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t pc\Desktop\Sharif\"/>
    </mc:Choice>
  </mc:AlternateContent>
  <xr:revisionPtr revIDLastSave="0" documentId="13_ncr:40009_{EB535816-CE82-49E0-B0AE-995BFF852AC2}" xr6:coauthVersionLast="47" xr6:coauthVersionMax="47" xr10:uidLastSave="{00000000-0000-0000-0000-000000000000}"/>
  <bookViews>
    <workbookView xWindow="-108" yWindow="-108" windowWidth="23256" windowHeight="12576"/>
  </bookViews>
  <sheets>
    <sheet name="mother" sheetId="1" r:id="rId1"/>
  </sheets>
  <definedNames>
    <definedName name="_xlnm._FilterDatabase" localSheetId="0" hidden="1">mother!$A$1:$ATT$201</definedName>
  </definedNames>
  <calcPr calcId="191029"/>
</workbook>
</file>

<file path=xl/sharedStrings.xml><?xml version="1.0" encoding="utf-8"?>
<sst xmlns="http://schemas.openxmlformats.org/spreadsheetml/2006/main" count="30523" uniqueCount="2509">
  <si>
    <t>pct_moving</t>
  </si>
  <si>
    <t>pct_still</t>
  </si>
  <si>
    <t>pct_quiet</t>
  </si>
  <si>
    <t>mean_light_level</t>
  </si>
  <si>
    <t>mean_sound_level</t>
  </si>
  <si>
    <t>mean_sound_pitch</t>
  </si>
  <si>
    <t>intronote</t>
  </si>
  <si>
    <t>superid</t>
  </si>
  <si>
    <t>enumid</t>
  </si>
  <si>
    <t>upazila</t>
  </si>
  <si>
    <t>mvid_h</t>
  </si>
  <si>
    <t>pocket_select_h</t>
  </si>
  <si>
    <t>hhid_select_h</t>
  </si>
  <si>
    <t>reach_dir_h</t>
  </si>
  <si>
    <t>child_sex_h</t>
  </si>
  <si>
    <t>dob_bl</t>
  </si>
  <si>
    <t>dob_bl_text</t>
  </si>
  <si>
    <t>dob_bay</t>
  </si>
  <si>
    <t>dob_bay_text</t>
  </si>
  <si>
    <t>dob_pre</t>
  </si>
  <si>
    <t>dob_pre_text</t>
  </si>
  <si>
    <t>dob_pre_string</t>
  </si>
  <si>
    <t>cg_dob</t>
  </si>
  <si>
    <t>cg_year</t>
  </si>
  <si>
    <t>treatment</t>
  </si>
  <si>
    <t>hh_repeat_count</t>
  </si>
  <si>
    <t>hhsl_1</t>
  </si>
  <si>
    <t>hhid_1</t>
  </si>
  <si>
    <t>hh_close_1</t>
  </si>
  <si>
    <t>hh_note_1</t>
  </si>
  <si>
    <t>status_1</t>
  </si>
  <si>
    <t>consent_1</t>
  </si>
  <si>
    <t>hhid_final</t>
  </si>
  <si>
    <t>consent_final</t>
  </si>
  <si>
    <t>m_now_close</t>
  </si>
  <si>
    <t>refuse_final</t>
  </si>
  <si>
    <t>total_hh</t>
  </si>
  <si>
    <t>replaced</t>
  </si>
  <si>
    <t>hh_number</t>
  </si>
  <si>
    <t>demo_group_note</t>
  </si>
  <si>
    <t>date_fill</t>
  </si>
  <si>
    <t>mother_note_1</t>
  </si>
  <si>
    <t>child_count</t>
  </si>
  <si>
    <t>child_basic_count</t>
  </si>
  <si>
    <t>childsl_1</t>
  </si>
  <si>
    <t>gender_1</t>
  </si>
  <si>
    <t>dob_hint_text_1</t>
  </si>
  <si>
    <t>child_note_1</t>
  </si>
  <si>
    <t>dob_1</t>
  </si>
  <si>
    <t>dob_season_1</t>
  </si>
  <si>
    <t>age_1</t>
  </si>
  <si>
    <t>dob_host</t>
  </si>
  <si>
    <t>minage</t>
  </si>
  <si>
    <t>minage_month</t>
  </si>
  <si>
    <t>childsl_list</t>
  </si>
  <si>
    <t>childid</t>
  </si>
  <si>
    <t>child_sick</t>
  </si>
  <si>
    <t>fin_con</t>
  </si>
  <si>
    <t>well_group_note</t>
  </si>
  <si>
    <t>dep_group_note</t>
  </si>
  <si>
    <t>depression1_note</t>
  </si>
  <si>
    <t>q1_dep</t>
  </si>
  <si>
    <t>q2_dep</t>
  </si>
  <si>
    <t>q3_dep</t>
  </si>
  <si>
    <t>depression2_note</t>
  </si>
  <si>
    <t>q4_dep</t>
  </si>
  <si>
    <t>q5_dep</t>
  </si>
  <si>
    <t>q6_dep</t>
  </si>
  <si>
    <t>depression3_note</t>
  </si>
  <si>
    <t>q7_dep</t>
  </si>
  <si>
    <t>q8_dep</t>
  </si>
  <si>
    <t>physical_group_note</t>
  </si>
  <si>
    <t>q1_physical</t>
  </si>
  <si>
    <t>q2_physical</t>
  </si>
  <si>
    <t>q3_pregnant</t>
  </si>
  <si>
    <t>social_support_note</t>
  </si>
  <si>
    <t>q1_ss</t>
  </si>
  <si>
    <t>q2_ss</t>
  </si>
  <si>
    <t>q3_ss</t>
  </si>
  <si>
    <t>q4_ss</t>
  </si>
  <si>
    <t>perception_note1</t>
  </si>
  <si>
    <t>q2_perception</t>
  </si>
  <si>
    <t>perception_note2</t>
  </si>
  <si>
    <t>q4_perception</t>
  </si>
  <si>
    <t>q5_perception</t>
  </si>
  <si>
    <t>q6_perception</t>
  </si>
  <si>
    <t>perception_note3</t>
  </si>
  <si>
    <t>q7_perception</t>
  </si>
  <si>
    <t>q8_perception</t>
  </si>
  <si>
    <t>q9_perception</t>
  </si>
  <si>
    <t>perception_note4</t>
  </si>
  <si>
    <t>q10_perception</t>
  </si>
  <si>
    <t>q11_perception</t>
  </si>
  <si>
    <t>perception_note5</t>
  </si>
  <si>
    <t>q13_perception</t>
  </si>
  <si>
    <t>q14_perception</t>
  </si>
  <si>
    <t>q21_perception</t>
  </si>
  <si>
    <t>perception_note8</t>
  </si>
  <si>
    <t>q22_perception</t>
  </si>
  <si>
    <t>q24_perception</t>
  </si>
  <si>
    <t>perception_note9</t>
  </si>
  <si>
    <t>q25_perception</t>
  </si>
  <si>
    <t>q26_perception</t>
  </si>
  <si>
    <t>q27_perception</t>
  </si>
  <si>
    <t>perception_note10</t>
  </si>
  <si>
    <t>q28_perception</t>
  </si>
  <si>
    <t>q29_perception</t>
  </si>
  <si>
    <t>q30_perception</t>
  </si>
  <si>
    <t>perception_note11</t>
  </si>
  <si>
    <t>q32_perception</t>
  </si>
  <si>
    <t>q33_perception</t>
  </si>
  <si>
    <t>q34_perception</t>
  </si>
  <si>
    <t>father_eng_note1</t>
  </si>
  <si>
    <t>q1_engage</t>
  </si>
  <si>
    <t>q2_engage</t>
  </si>
  <si>
    <t>q3_engage</t>
  </si>
  <si>
    <t>father_eng_note2</t>
  </si>
  <si>
    <t>q4_engage</t>
  </si>
  <si>
    <t>q5_engage</t>
  </si>
  <si>
    <t>q6_engage</t>
  </si>
  <si>
    <t>learning_note</t>
  </si>
  <si>
    <t>child_book</t>
  </si>
  <si>
    <t>child_oth_book</t>
  </si>
  <si>
    <t>creation_note</t>
  </si>
  <si>
    <t>stimulate_part1_note</t>
  </si>
  <si>
    <t>q1_sti</t>
  </si>
  <si>
    <t>q2_sti</t>
  </si>
  <si>
    <t>q3_sti</t>
  </si>
  <si>
    <t>stimulate_part2_note</t>
  </si>
  <si>
    <t>q4_sti</t>
  </si>
  <si>
    <t>q6_sti</t>
  </si>
  <si>
    <t>q7_sti</t>
  </si>
  <si>
    <t>stimulate_part3_note</t>
  </si>
  <si>
    <t>q8_sti</t>
  </si>
  <si>
    <t>q9_sti</t>
  </si>
  <si>
    <t>q10_sti</t>
  </si>
  <si>
    <t>stimulate_part4_note</t>
  </si>
  <si>
    <t>q11_sti</t>
  </si>
  <si>
    <t>q12_sti</t>
  </si>
  <si>
    <t>full_list</t>
  </si>
  <si>
    <t>repeat_count</t>
  </si>
  <si>
    <t>serial_1</t>
  </si>
  <si>
    <t>value_0_1</t>
  </si>
  <si>
    <t>counter_0_1</t>
  </si>
  <si>
    <t>counter_1_1</t>
  </si>
  <si>
    <t>counter_2_1</t>
  </si>
  <si>
    <t>counter_3_1</t>
  </si>
  <si>
    <t>counter_4_1</t>
  </si>
  <si>
    <t>creditotal_1</t>
  </si>
  <si>
    <t>serial_2</t>
  </si>
  <si>
    <t>value_0_2</t>
  </si>
  <si>
    <t>counter_0_2</t>
  </si>
  <si>
    <t>counter_1_2</t>
  </si>
  <si>
    <t>counter_2_2</t>
  </si>
  <si>
    <t>counter_3_2</t>
  </si>
  <si>
    <t>counter_4_2</t>
  </si>
  <si>
    <t>creditotal_2</t>
  </si>
  <si>
    <t>serial_3</t>
  </si>
  <si>
    <t>value_0_3</t>
  </si>
  <si>
    <t>counter_0_3</t>
  </si>
  <si>
    <t>counter_1_3</t>
  </si>
  <si>
    <t>counter_2_3</t>
  </si>
  <si>
    <t>counter_3_3</t>
  </si>
  <si>
    <t>counter_4_3</t>
  </si>
  <si>
    <t>creditotal_3</t>
  </si>
  <si>
    <t>serial_4</t>
  </si>
  <si>
    <t>value_0_4</t>
  </si>
  <si>
    <t>counter_0_4</t>
  </si>
  <si>
    <t>counter_1_4</t>
  </si>
  <si>
    <t>counter_2_4</t>
  </si>
  <si>
    <t>counter_3_4</t>
  </si>
  <si>
    <t>counter_4_4</t>
  </si>
  <si>
    <t>creditotal_4</t>
  </si>
  <si>
    <t>serial_5</t>
  </si>
  <si>
    <t>value_0_5</t>
  </si>
  <si>
    <t>counter_0_5</t>
  </si>
  <si>
    <t>counter_1_5</t>
  </si>
  <si>
    <t>counter_2_5</t>
  </si>
  <si>
    <t>counter_3_5</t>
  </si>
  <si>
    <t>counter_4_5</t>
  </si>
  <si>
    <t>creditotal_5</t>
  </si>
  <si>
    <t>serial_6</t>
  </si>
  <si>
    <t>value_0_6</t>
  </si>
  <si>
    <t>counter_0_6</t>
  </si>
  <si>
    <t>counter_1_6</t>
  </si>
  <si>
    <t>counter_2_6</t>
  </si>
  <si>
    <t>counter_3_6</t>
  </si>
  <si>
    <t>counter_4_6</t>
  </si>
  <si>
    <t>creditotal_6</t>
  </si>
  <si>
    <t>serial_7</t>
  </si>
  <si>
    <t>value_0_7</t>
  </si>
  <si>
    <t>counter_0_7</t>
  </si>
  <si>
    <t>counter_1_7</t>
  </si>
  <si>
    <t>counter_2_7</t>
  </si>
  <si>
    <t>counter_3_7</t>
  </si>
  <si>
    <t>counter_4_7</t>
  </si>
  <si>
    <t>creditotal_7</t>
  </si>
  <si>
    <t>serial_8</t>
  </si>
  <si>
    <t>value_0_8</t>
  </si>
  <si>
    <t>counter_0_8</t>
  </si>
  <si>
    <t>counter_1_8</t>
  </si>
  <si>
    <t>counter_2_8</t>
  </si>
  <si>
    <t>counter_3_8</t>
  </si>
  <si>
    <t>counter_4_8</t>
  </si>
  <si>
    <t>creditotal_8</t>
  </si>
  <si>
    <t>serial_9</t>
  </si>
  <si>
    <t>value_0_9</t>
  </si>
  <si>
    <t>counter_0_9</t>
  </si>
  <si>
    <t>counter_1_9</t>
  </si>
  <si>
    <t>counter_2_9</t>
  </si>
  <si>
    <t>counter_3_9</t>
  </si>
  <si>
    <t>counter_4_9</t>
  </si>
  <si>
    <t>creditotal_9</t>
  </si>
  <si>
    <t>serial_10</t>
  </si>
  <si>
    <t>value_0_10</t>
  </si>
  <si>
    <t>counter_0_10</t>
  </si>
  <si>
    <t>counter_1_10</t>
  </si>
  <si>
    <t>counter_2_10</t>
  </si>
  <si>
    <t>counter_3_10</t>
  </si>
  <si>
    <t>counter_4_10</t>
  </si>
  <si>
    <t>creditotal_10</t>
  </si>
  <si>
    <t>serial_11</t>
  </si>
  <si>
    <t>value_0_11</t>
  </si>
  <si>
    <t>counter_0_11</t>
  </si>
  <si>
    <t>counter_1_11</t>
  </si>
  <si>
    <t>counter_2_11</t>
  </si>
  <si>
    <t>counter_3_11</t>
  </si>
  <si>
    <t>counter_4_11</t>
  </si>
  <si>
    <t>creditotal_11</t>
  </si>
  <si>
    <t>serial_12</t>
  </si>
  <si>
    <t>value_0_12</t>
  </si>
  <si>
    <t>counter_0_12</t>
  </si>
  <si>
    <t>counter_1_12</t>
  </si>
  <si>
    <t>counter_2_12</t>
  </si>
  <si>
    <t>counter_3_12</t>
  </si>
  <si>
    <t>counter_4_12</t>
  </si>
  <si>
    <t>creditotal_12</t>
  </si>
  <si>
    <t>serial_13</t>
  </si>
  <si>
    <t>value_0_13</t>
  </si>
  <si>
    <t>counter_0_13</t>
  </si>
  <si>
    <t>counter_1_13</t>
  </si>
  <si>
    <t>counter_2_13</t>
  </si>
  <si>
    <t>counter_3_13</t>
  </si>
  <si>
    <t>counter_4_13</t>
  </si>
  <si>
    <t>creditotal_13</t>
  </si>
  <si>
    <t>serial_14</t>
  </si>
  <si>
    <t>value_0_14</t>
  </si>
  <si>
    <t>counter_0_14</t>
  </si>
  <si>
    <t>counter_1_14</t>
  </si>
  <si>
    <t>counter_2_14</t>
  </si>
  <si>
    <t>counter_3_14</t>
  </si>
  <si>
    <t>counter_4_14</t>
  </si>
  <si>
    <t>creditotal_14</t>
  </si>
  <si>
    <t>serial_15</t>
  </si>
  <si>
    <t>value_0_15</t>
  </si>
  <si>
    <t>counter_0_15</t>
  </si>
  <si>
    <t>counter_1_15</t>
  </si>
  <si>
    <t>counter_2_15</t>
  </si>
  <si>
    <t>counter_3_15</t>
  </si>
  <si>
    <t>counter_4_15</t>
  </si>
  <si>
    <t>creditotal_15</t>
  </si>
  <si>
    <t>serial_16</t>
  </si>
  <si>
    <t>value_0_16</t>
  </si>
  <si>
    <t>counter_0_16</t>
  </si>
  <si>
    <t>counter_1_16</t>
  </si>
  <si>
    <t>counter_2_16</t>
  </si>
  <si>
    <t>counter_3_16</t>
  </si>
  <si>
    <t>counter_4_16</t>
  </si>
  <si>
    <t>creditotal_16</t>
  </si>
  <si>
    <t>serial_17</t>
  </si>
  <si>
    <t>value_0_17</t>
  </si>
  <si>
    <t>counter_0_17</t>
  </si>
  <si>
    <t>counter_1_17</t>
  </si>
  <si>
    <t>counter_2_17</t>
  </si>
  <si>
    <t>counter_3_17</t>
  </si>
  <si>
    <t>counter_4_17</t>
  </si>
  <si>
    <t>creditotal_17</t>
  </si>
  <si>
    <t>serial_18</t>
  </si>
  <si>
    <t>value_0_18</t>
  </si>
  <si>
    <t>counter_0_18</t>
  </si>
  <si>
    <t>counter_1_18</t>
  </si>
  <si>
    <t>counter_2_18</t>
  </si>
  <si>
    <t>counter_3_18</t>
  </si>
  <si>
    <t>counter_4_18</t>
  </si>
  <si>
    <t>creditotal_18</t>
  </si>
  <si>
    <t>serial_19</t>
  </si>
  <si>
    <t>value_0_19</t>
  </si>
  <si>
    <t>counter_0_19</t>
  </si>
  <si>
    <t>counter_1_19</t>
  </si>
  <si>
    <t>counter_2_19</t>
  </si>
  <si>
    <t>counter_3_19</t>
  </si>
  <si>
    <t>counter_4_19</t>
  </si>
  <si>
    <t>creditotal_19</t>
  </si>
  <si>
    <t>serial_20</t>
  </si>
  <si>
    <t>value_0_20</t>
  </si>
  <si>
    <t>counter_0_20</t>
  </si>
  <si>
    <t>counter_1_20</t>
  </si>
  <si>
    <t>counter_2_20</t>
  </si>
  <si>
    <t>counter_3_20</t>
  </si>
  <si>
    <t>counter_4_20</t>
  </si>
  <si>
    <t>creditotal_20</t>
  </si>
  <si>
    <t>serial_21</t>
  </si>
  <si>
    <t>value_0_21</t>
  </si>
  <si>
    <t>counter_0_21</t>
  </si>
  <si>
    <t>counter_1_21</t>
  </si>
  <si>
    <t>counter_2_21</t>
  </si>
  <si>
    <t>counter_3_21</t>
  </si>
  <si>
    <t>counter_4_21</t>
  </si>
  <si>
    <t>creditotal_21</t>
  </si>
  <si>
    <t>serial_22</t>
  </si>
  <si>
    <t>value_0_22</t>
  </si>
  <si>
    <t>counter_0_22</t>
  </si>
  <si>
    <t>counter_1_22</t>
  </si>
  <si>
    <t>counter_2_22</t>
  </si>
  <si>
    <t>counter_3_22</t>
  </si>
  <si>
    <t>counter_4_22</t>
  </si>
  <si>
    <t>creditotal_22</t>
  </si>
  <si>
    <t>serial_23</t>
  </si>
  <si>
    <t>value_0_23</t>
  </si>
  <si>
    <t>counter_0_23</t>
  </si>
  <si>
    <t>counter_1_23</t>
  </si>
  <si>
    <t>counter_2_23</t>
  </si>
  <si>
    <t>counter_3_23</t>
  </si>
  <si>
    <t>counter_4_23</t>
  </si>
  <si>
    <t>creditotal_23</t>
  </si>
  <si>
    <t>serial_24</t>
  </si>
  <si>
    <t>value_0_24</t>
  </si>
  <si>
    <t>counter_0_24</t>
  </si>
  <si>
    <t>counter_1_24</t>
  </si>
  <si>
    <t>counter_2_24</t>
  </si>
  <si>
    <t>counter_3_24</t>
  </si>
  <si>
    <t>counter_4_24</t>
  </si>
  <si>
    <t>creditotal_24</t>
  </si>
  <si>
    <t>serial_25</t>
  </si>
  <si>
    <t>value_0_25</t>
  </si>
  <si>
    <t>counter_0_25</t>
  </si>
  <si>
    <t>counter_1_25</t>
  </si>
  <si>
    <t>counter_2_25</t>
  </si>
  <si>
    <t>counter_3_25</t>
  </si>
  <si>
    <t>counter_4_25</t>
  </si>
  <si>
    <t>creditotal_25</t>
  </si>
  <si>
    <t>serial_26</t>
  </si>
  <si>
    <t>value_0_26</t>
  </si>
  <si>
    <t>counter_0_26</t>
  </si>
  <si>
    <t>counter_1_26</t>
  </si>
  <si>
    <t>counter_2_26</t>
  </si>
  <si>
    <t>counter_3_26</t>
  </si>
  <si>
    <t>counter_4_26</t>
  </si>
  <si>
    <t>creditotal_26</t>
  </si>
  <si>
    <t>serial_27</t>
  </si>
  <si>
    <t>value_0_27</t>
  </si>
  <si>
    <t>counter_0_27</t>
  </si>
  <si>
    <t>counter_1_27</t>
  </si>
  <si>
    <t>counter_2_27</t>
  </si>
  <si>
    <t>counter_3_27</t>
  </si>
  <si>
    <t>counter_4_27</t>
  </si>
  <si>
    <t>creditotal_27</t>
  </si>
  <si>
    <t>serial_28</t>
  </si>
  <si>
    <t>value_0_28</t>
  </si>
  <si>
    <t>counter_0_28</t>
  </si>
  <si>
    <t>counter_1_28</t>
  </si>
  <si>
    <t>counter_2_28</t>
  </si>
  <si>
    <t>counter_3_28</t>
  </si>
  <si>
    <t>counter_4_28</t>
  </si>
  <si>
    <t>creditotal_28</t>
  </si>
  <si>
    <t>serial_29</t>
  </si>
  <si>
    <t>value_0_29</t>
  </si>
  <si>
    <t>counter_0_29</t>
  </si>
  <si>
    <t>counter_1_29</t>
  </si>
  <si>
    <t>counter_2_29</t>
  </si>
  <si>
    <t>counter_3_29</t>
  </si>
  <si>
    <t>counter_4_29</t>
  </si>
  <si>
    <t>creditotal_29</t>
  </si>
  <si>
    <t>serial_30</t>
  </si>
  <si>
    <t>value_0_30</t>
  </si>
  <si>
    <t>counter_0_30</t>
  </si>
  <si>
    <t>counter_1_30</t>
  </si>
  <si>
    <t>counter_2_30</t>
  </si>
  <si>
    <t>counter_3_30</t>
  </si>
  <si>
    <t>counter_4_30</t>
  </si>
  <si>
    <t>creditotal_30</t>
  </si>
  <si>
    <t>serial_31</t>
  </si>
  <si>
    <t>value_0_31</t>
  </si>
  <si>
    <t>counter_0_31</t>
  </si>
  <si>
    <t>counter_1_31</t>
  </si>
  <si>
    <t>counter_2_31</t>
  </si>
  <si>
    <t>counter_3_31</t>
  </si>
  <si>
    <t>counter_4_31</t>
  </si>
  <si>
    <t>creditotal_31</t>
  </si>
  <si>
    <t>serial_32</t>
  </si>
  <si>
    <t>value_0_32</t>
  </si>
  <si>
    <t>counter_0_32</t>
  </si>
  <si>
    <t>counter_1_32</t>
  </si>
  <si>
    <t>counter_2_32</t>
  </si>
  <si>
    <t>counter_3_32</t>
  </si>
  <si>
    <t>counter_4_32</t>
  </si>
  <si>
    <t>creditotal_32</t>
  </si>
  <si>
    <t>serial_33</t>
  </si>
  <si>
    <t>value_0_33</t>
  </si>
  <si>
    <t>counter_0_33</t>
  </si>
  <si>
    <t>counter_1_33</t>
  </si>
  <si>
    <t>counter_2_33</t>
  </si>
  <si>
    <t>counter_3_33</t>
  </si>
  <si>
    <t>counter_4_33</t>
  </si>
  <si>
    <t>creditotal_33</t>
  </si>
  <si>
    <t>serial_34</t>
  </si>
  <si>
    <t>value_0_34</t>
  </si>
  <si>
    <t>counter_0_34</t>
  </si>
  <si>
    <t>counter_1_34</t>
  </si>
  <si>
    <t>counter_2_34</t>
  </si>
  <si>
    <t>counter_3_34</t>
  </si>
  <si>
    <t>counter_4_34</t>
  </si>
  <si>
    <t>creditotal_34</t>
  </si>
  <si>
    <t>serial_35</t>
  </si>
  <si>
    <t>value_0_35</t>
  </si>
  <si>
    <t>counter_0_35</t>
  </si>
  <si>
    <t>counter_1_35</t>
  </si>
  <si>
    <t>counter_2_35</t>
  </si>
  <si>
    <t>counter_3_35</t>
  </si>
  <si>
    <t>counter_4_35</t>
  </si>
  <si>
    <t>creditotal_35</t>
  </si>
  <si>
    <t>serial_36</t>
  </si>
  <si>
    <t>value_0_36</t>
  </si>
  <si>
    <t>counter_0_36</t>
  </si>
  <si>
    <t>counter_1_36</t>
  </si>
  <si>
    <t>counter_2_36</t>
  </si>
  <si>
    <t>counter_3_36</t>
  </si>
  <si>
    <t>counter_4_36</t>
  </si>
  <si>
    <t>creditotal_36</t>
  </si>
  <si>
    <t>serial_37</t>
  </si>
  <si>
    <t>value_0_37</t>
  </si>
  <si>
    <t>counter_0_37</t>
  </si>
  <si>
    <t>counter_1_37</t>
  </si>
  <si>
    <t>counter_2_37</t>
  </si>
  <si>
    <t>counter_3_37</t>
  </si>
  <si>
    <t>counter_4_37</t>
  </si>
  <si>
    <t>creditotal_37</t>
  </si>
  <si>
    <t>serial_38</t>
  </si>
  <si>
    <t>value_0_38</t>
  </si>
  <si>
    <t>counter_0_38</t>
  </si>
  <si>
    <t>counter_1_38</t>
  </si>
  <si>
    <t>counter_2_38</t>
  </si>
  <si>
    <t>counter_3_38</t>
  </si>
  <si>
    <t>counter_4_38</t>
  </si>
  <si>
    <t>creditotal_38</t>
  </si>
  <si>
    <t>serial_39</t>
  </si>
  <si>
    <t>value_0_39</t>
  </si>
  <si>
    <t>counter_0_39</t>
  </si>
  <si>
    <t>counter_1_39</t>
  </si>
  <si>
    <t>counter_2_39</t>
  </si>
  <si>
    <t>counter_3_39</t>
  </si>
  <si>
    <t>counter_4_39</t>
  </si>
  <si>
    <t>creditotal_39</t>
  </si>
  <si>
    <t>serial_40</t>
  </si>
  <si>
    <t>value_0_40</t>
  </si>
  <si>
    <t>counter_0_40</t>
  </si>
  <si>
    <t>counter_1_40</t>
  </si>
  <si>
    <t>counter_2_40</t>
  </si>
  <si>
    <t>counter_3_40</t>
  </si>
  <si>
    <t>counter_4_40</t>
  </si>
  <si>
    <t>creditotal_40</t>
  </si>
  <si>
    <t>serial_41</t>
  </si>
  <si>
    <t>value_0_41</t>
  </si>
  <si>
    <t>counter_0_41</t>
  </si>
  <si>
    <t>counter_1_41</t>
  </si>
  <si>
    <t>counter_2_41</t>
  </si>
  <si>
    <t>counter_3_41</t>
  </si>
  <si>
    <t>counter_4_41</t>
  </si>
  <si>
    <t>creditotal_41</t>
  </si>
  <si>
    <t>serial_42</t>
  </si>
  <si>
    <t>value_0_42</t>
  </si>
  <si>
    <t>counter_0_42</t>
  </si>
  <si>
    <t>counter_1_42</t>
  </si>
  <si>
    <t>counter_2_42</t>
  </si>
  <si>
    <t>counter_3_42</t>
  </si>
  <si>
    <t>counter_4_42</t>
  </si>
  <si>
    <t>creditotal_42</t>
  </si>
  <si>
    <t>serial_43</t>
  </si>
  <si>
    <t>value_0_43</t>
  </si>
  <si>
    <t>counter_0_43</t>
  </si>
  <si>
    <t>counter_1_43</t>
  </si>
  <si>
    <t>counter_2_43</t>
  </si>
  <si>
    <t>counter_3_43</t>
  </si>
  <si>
    <t>counter_4_43</t>
  </si>
  <si>
    <t>creditotal_43</t>
  </si>
  <si>
    <t>serial_44</t>
  </si>
  <si>
    <t>value_0_44</t>
  </si>
  <si>
    <t>counter_0_44</t>
  </si>
  <si>
    <t>counter_1_44</t>
  </si>
  <si>
    <t>counter_2_44</t>
  </si>
  <si>
    <t>counter_3_44</t>
  </si>
  <si>
    <t>counter_4_44</t>
  </si>
  <si>
    <t>creditotal_44</t>
  </si>
  <si>
    <t>serial_45</t>
  </si>
  <si>
    <t>value_0_45</t>
  </si>
  <si>
    <t>counter_0_45</t>
  </si>
  <si>
    <t>counter_1_45</t>
  </si>
  <si>
    <t>counter_2_45</t>
  </si>
  <si>
    <t>counter_3_45</t>
  </si>
  <si>
    <t>counter_4_45</t>
  </si>
  <si>
    <t>creditotal_45</t>
  </si>
  <si>
    <t>serial_46</t>
  </si>
  <si>
    <t>value_0_46</t>
  </si>
  <si>
    <t>counter_0_46</t>
  </si>
  <si>
    <t>counter_1_46</t>
  </si>
  <si>
    <t>counter_2_46</t>
  </si>
  <si>
    <t>counter_3_46</t>
  </si>
  <si>
    <t>counter_4_46</t>
  </si>
  <si>
    <t>creditotal_46</t>
  </si>
  <si>
    <t>serial_47</t>
  </si>
  <si>
    <t>value_0_47</t>
  </si>
  <si>
    <t>counter_0_47</t>
  </si>
  <si>
    <t>counter_1_47</t>
  </si>
  <si>
    <t>counter_2_47</t>
  </si>
  <si>
    <t>counter_3_47</t>
  </si>
  <si>
    <t>counter_4_47</t>
  </si>
  <si>
    <t>creditotal_47</t>
  </si>
  <si>
    <t>serial_48</t>
  </si>
  <si>
    <t>value_0_48</t>
  </si>
  <si>
    <t>counter_0_48</t>
  </si>
  <si>
    <t>counter_1_48</t>
  </si>
  <si>
    <t>counter_2_48</t>
  </si>
  <si>
    <t>counter_3_48</t>
  </si>
  <si>
    <t>counter_4_48</t>
  </si>
  <si>
    <t>creditotal_48</t>
  </si>
  <si>
    <t>serial_49</t>
  </si>
  <si>
    <t>value_0_49</t>
  </si>
  <si>
    <t>counter_0_49</t>
  </si>
  <si>
    <t>counter_1_49</t>
  </si>
  <si>
    <t>counter_2_49</t>
  </si>
  <si>
    <t>counter_3_49</t>
  </si>
  <si>
    <t>counter_4_49</t>
  </si>
  <si>
    <t>creditotal_49</t>
  </si>
  <si>
    <t>serial_50</t>
  </si>
  <si>
    <t>value_0_50</t>
  </si>
  <si>
    <t>counter_0_50</t>
  </si>
  <si>
    <t>counter_1_50</t>
  </si>
  <si>
    <t>counter_2_50</t>
  </si>
  <si>
    <t>counter_3_50</t>
  </si>
  <si>
    <t>counter_4_50</t>
  </si>
  <si>
    <t>creditotal_50</t>
  </si>
  <si>
    <t>serial_51</t>
  </si>
  <si>
    <t>value_0_51</t>
  </si>
  <si>
    <t>counter_0_51</t>
  </si>
  <si>
    <t>counter_1_51</t>
  </si>
  <si>
    <t>counter_2_51</t>
  </si>
  <si>
    <t>counter_3_51</t>
  </si>
  <si>
    <t>counter_4_51</t>
  </si>
  <si>
    <t>creditotal_51</t>
  </si>
  <si>
    <t>serial_52</t>
  </si>
  <si>
    <t>value_0_52</t>
  </si>
  <si>
    <t>counter_0_52</t>
  </si>
  <si>
    <t>counter_1_52</t>
  </si>
  <si>
    <t>counter_2_52</t>
  </si>
  <si>
    <t>counter_3_52</t>
  </si>
  <si>
    <t>counter_4_52</t>
  </si>
  <si>
    <t>creditotal_52</t>
  </si>
  <si>
    <t>serial_53</t>
  </si>
  <si>
    <t>value_0_53</t>
  </si>
  <si>
    <t>counter_0_53</t>
  </si>
  <si>
    <t>counter_1_53</t>
  </si>
  <si>
    <t>counter_2_53</t>
  </si>
  <si>
    <t>counter_3_53</t>
  </si>
  <si>
    <t>counter_4_53</t>
  </si>
  <si>
    <t>creditotal_53</t>
  </si>
  <si>
    <t>serial_54</t>
  </si>
  <si>
    <t>value_0_54</t>
  </si>
  <si>
    <t>counter_0_54</t>
  </si>
  <si>
    <t>counter_1_54</t>
  </si>
  <si>
    <t>counter_2_54</t>
  </si>
  <si>
    <t>counter_3_54</t>
  </si>
  <si>
    <t>counter_4_54</t>
  </si>
  <si>
    <t>creditotal_54</t>
  </si>
  <si>
    <t>serial_55</t>
  </si>
  <si>
    <t>value_0_55</t>
  </si>
  <si>
    <t>counter_0_55</t>
  </si>
  <si>
    <t>counter_1_55</t>
  </si>
  <si>
    <t>counter_2_55</t>
  </si>
  <si>
    <t>counter_3_55</t>
  </si>
  <si>
    <t>counter_4_55</t>
  </si>
  <si>
    <t>creditotal_55</t>
  </si>
  <si>
    <t>serial_56</t>
  </si>
  <si>
    <t>value_0_56</t>
  </si>
  <si>
    <t>counter_0_56</t>
  </si>
  <si>
    <t>counter_1_56</t>
  </si>
  <si>
    <t>counter_2_56</t>
  </si>
  <si>
    <t>counter_3_56</t>
  </si>
  <si>
    <t>counter_4_56</t>
  </si>
  <si>
    <t>creditotal_56</t>
  </si>
  <si>
    <t>serial_57</t>
  </si>
  <si>
    <t>value_0_57</t>
  </si>
  <si>
    <t>counter_0_57</t>
  </si>
  <si>
    <t>counter_1_57</t>
  </si>
  <si>
    <t>counter_2_57</t>
  </si>
  <si>
    <t>counter_3_57</t>
  </si>
  <si>
    <t>counter_4_57</t>
  </si>
  <si>
    <t>creditotal_57</t>
  </si>
  <si>
    <t>serial_58</t>
  </si>
  <si>
    <t>value_0_58</t>
  </si>
  <si>
    <t>counter_0_58</t>
  </si>
  <si>
    <t>counter_1_58</t>
  </si>
  <si>
    <t>counter_2_58</t>
  </si>
  <si>
    <t>counter_3_58</t>
  </si>
  <si>
    <t>counter_4_58</t>
  </si>
  <si>
    <t>creditotal_58</t>
  </si>
  <si>
    <t>serial_59</t>
  </si>
  <si>
    <t>value_0_59</t>
  </si>
  <si>
    <t>counter_0_59</t>
  </si>
  <si>
    <t>counter_1_59</t>
  </si>
  <si>
    <t>counter_2_59</t>
  </si>
  <si>
    <t>counter_3_59</t>
  </si>
  <si>
    <t>counter_4_59</t>
  </si>
  <si>
    <t>creditotal_59</t>
  </si>
  <si>
    <t>serial_60</t>
  </si>
  <si>
    <t>value_0_60</t>
  </si>
  <si>
    <t>counter_0_60</t>
  </si>
  <si>
    <t>counter_1_60</t>
  </si>
  <si>
    <t>counter_2_60</t>
  </si>
  <si>
    <t>counter_3_60</t>
  </si>
  <si>
    <t>counter_4_60</t>
  </si>
  <si>
    <t>creditotal_60</t>
  </si>
  <si>
    <t>serial_61</t>
  </si>
  <si>
    <t>value_0_61</t>
  </si>
  <si>
    <t>counter_0_61</t>
  </si>
  <si>
    <t>counter_1_61</t>
  </si>
  <si>
    <t>counter_2_61</t>
  </si>
  <si>
    <t>counter_3_61</t>
  </si>
  <si>
    <t>counter_4_61</t>
  </si>
  <si>
    <t>creditotal_61</t>
  </si>
  <si>
    <t>serial_62</t>
  </si>
  <si>
    <t>value_0_62</t>
  </si>
  <si>
    <t>counter_0_62</t>
  </si>
  <si>
    <t>counter_1_62</t>
  </si>
  <si>
    <t>counter_2_62</t>
  </si>
  <si>
    <t>counter_3_62</t>
  </si>
  <si>
    <t>counter_4_62</t>
  </si>
  <si>
    <t>creditotal_62</t>
  </si>
  <si>
    <t>serial_63</t>
  </si>
  <si>
    <t>value_0_63</t>
  </si>
  <si>
    <t>counter_0_63</t>
  </si>
  <si>
    <t>counter_1_63</t>
  </si>
  <si>
    <t>counter_2_63</t>
  </si>
  <si>
    <t>counter_3_63</t>
  </si>
  <si>
    <t>counter_4_63</t>
  </si>
  <si>
    <t>creditotal_63</t>
  </si>
  <si>
    <t>serial_64</t>
  </si>
  <si>
    <t>value_0_64</t>
  </si>
  <si>
    <t>counter_0_64</t>
  </si>
  <si>
    <t>counter_1_64</t>
  </si>
  <si>
    <t>counter_2_64</t>
  </si>
  <si>
    <t>counter_3_64</t>
  </si>
  <si>
    <t>counter_4_64</t>
  </si>
  <si>
    <t>creditotal_64</t>
  </si>
  <si>
    <t>serial_65</t>
  </si>
  <si>
    <t>value_0_65</t>
  </si>
  <si>
    <t>counter_0_65</t>
  </si>
  <si>
    <t>counter_1_65</t>
  </si>
  <si>
    <t>counter_2_65</t>
  </si>
  <si>
    <t>counter_3_65</t>
  </si>
  <si>
    <t>counter_4_65</t>
  </si>
  <si>
    <t>creditotal_65</t>
  </si>
  <si>
    <t>serial_66</t>
  </si>
  <si>
    <t>value_0_66</t>
  </si>
  <si>
    <t>counter_0_66</t>
  </si>
  <si>
    <t>counter_1_66</t>
  </si>
  <si>
    <t>counter_2_66</t>
  </si>
  <si>
    <t>counter_3_66</t>
  </si>
  <si>
    <t>counter_4_66</t>
  </si>
  <si>
    <t>creditotal_66</t>
  </si>
  <si>
    <t>serial_67</t>
  </si>
  <si>
    <t>value_0_67</t>
  </si>
  <si>
    <t>counter_0_67</t>
  </si>
  <si>
    <t>counter_1_67</t>
  </si>
  <si>
    <t>counter_2_67</t>
  </si>
  <si>
    <t>counter_3_67</t>
  </si>
  <si>
    <t>counter_4_67</t>
  </si>
  <si>
    <t>creditotal_67</t>
  </si>
  <si>
    <t>serial_68</t>
  </si>
  <si>
    <t>value_0_68</t>
  </si>
  <si>
    <t>counter_0_68</t>
  </si>
  <si>
    <t>counter_1_68</t>
  </si>
  <si>
    <t>counter_2_68</t>
  </si>
  <si>
    <t>counter_3_68</t>
  </si>
  <si>
    <t>counter_4_68</t>
  </si>
  <si>
    <t>creditotal_68</t>
  </si>
  <si>
    <t>serial_69</t>
  </si>
  <si>
    <t>value_0_69</t>
  </si>
  <si>
    <t>counter_0_69</t>
  </si>
  <si>
    <t>counter_1_69</t>
  </si>
  <si>
    <t>counter_2_69</t>
  </si>
  <si>
    <t>counter_3_69</t>
  </si>
  <si>
    <t>counter_4_69</t>
  </si>
  <si>
    <t>creditotal_69</t>
  </si>
  <si>
    <t>serial_70</t>
  </si>
  <si>
    <t>value_0_70</t>
  </si>
  <si>
    <t>counter_0_70</t>
  </si>
  <si>
    <t>counter_1_70</t>
  </si>
  <si>
    <t>counter_2_70</t>
  </si>
  <si>
    <t>counter_3_70</t>
  </si>
  <si>
    <t>counter_4_70</t>
  </si>
  <si>
    <t>creditotal_70</t>
  </si>
  <si>
    <t>serial_71</t>
  </si>
  <si>
    <t>value_0_71</t>
  </si>
  <si>
    <t>counter_0_71</t>
  </si>
  <si>
    <t>counter_1_71</t>
  </si>
  <si>
    <t>counter_2_71</t>
  </si>
  <si>
    <t>counter_3_71</t>
  </si>
  <si>
    <t>counter_4_71</t>
  </si>
  <si>
    <t>creditotal_71</t>
  </si>
  <si>
    <t>serial_72</t>
  </si>
  <si>
    <t>value_0_72</t>
  </si>
  <si>
    <t>counter_0_72</t>
  </si>
  <si>
    <t>counter_1_72</t>
  </si>
  <si>
    <t>counter_2_72</t>
  </si>
  <si>
    <t>counter_3_72</t>
  </si>
  <si>
    <t>counter_4_72</t>
  </si>
  <si>
    <t>creditotal_72</t>
  </si>
  <si>
    <t>serial_73</t>
  </si>
  <si>
    <t>value_0_73</t>
  </si>
  <si>
    <t>counter_0_73</t>
  </si>
  <si>
    <t>counter_1_73</t>
  </si>
  <si>
    <t>counter_2_73</t>
  </si>
  <si>
    <t>counter_3_73</t>
  </si>
  <si>
    <t>counter_4_73</t>
  </si>
  <si>
    <t>creditotal_73</t>
  </si>
  <si>
    <t>serial_74</t>
  </si>
  <si>
    <t>value_0_74</t>
  </si>
  <si>
    <t>counter_0_74</t>
  </si>
  <si>
    <t>counter_1_74</t>
  </si>
  <si>
    <t>counter_2_74</t>
  </si>
  <si>
    <t>counter_3_74</t>
  </si>
  <si>
    <t>counter_4_74</t>
  </si>
  <si>
    <t>creditotal_74</t>
  </si>
  <si>
    <t>serial_75</t>
  </si>
  <si>
    <t>value_0_75</t>
  </si>
  <si>
    <t>counter_0_75</t>
  </si>
  <si>
    <t>counter_1_75</t>
  </si>
  <si>
    <t>counter_2_75</t>
  </si>
  <si>
    <t>counter_3_75</t>
  </si>
  <si>
    <t>counter_4_75</t>
  </si>
  <si>
    <t>creditotal_75</t>
  </si>
  <si>
    <t>serial_76</t>
  </si>
  <si>
    <t>value_0_76</t>
  </si>
  <si>
    <t>counter_0_76</t>
  </si>
  <si>
    <t>counter_1_76</t>
  </si>
  <si>
    <t>counter_2_76</t>
  </si>
  <si>
    <t>counter_3_76</t>
  </si>
  <si>
    <t>counter_4_76</t>
  </si>
  <si>
    <t>creditotal_76</t>
  </si>
  <si>
    <t>serial_77</t>
  </si>
  <si>
    <t>value_0_77</t>
  </si>
  <si>
    <t>counter_0_77</t>
  </si>
  <si>
    <t>counter_1_77</t>
  </si>
  <si>
    <t>counter_2_77</t>
  </si>
  <si>
    <t>counter_3_77</t>
  </si>
  <si>
    <t>counter_4_77</t>
  </si>
  <si>
    <t>creditotal_77</t>
  </si>
  <si>
    <t>serial_78</t>
  </si>
  <si>
    <t>value_0_78</t>
  </si>
  <si>
    <t>counter_0_78</t>
  </si>
  <si>
    <t>counter_1_78</t>
  </si>
  <si>
    <t>counter_2_78</t>
  </si>
  <si>
    <t>counter_3_78</t>
  </si>
  <si>
    <t>counter_4_78</t>
  </si>
  <si>
    <t>creditotal_78</t>
  </si>
  <si>
    <t>serial_79</t>
  </si>
  <si>
    <t>value_0_79</t>
  </si>
  <si>
    <t>counter_0_79</t>
  </si>
  <si>
    <t>counter_1_79</t>
  </si>
  <si>
    <t>counter_2_79</t>
  </si>
  <si>
    <t>counter_3_79</t>
  </si>
  <si>
    <t>counter_4_79</t>
  </si>
  <si>
    <t>creditotal_79</t>
  </si>
  <si>
    <t>serial_80</t>
  </si>
  <si>
    <t>value_0_80</t>
  </si>
  <si>
    <t>counter_0_80</t>
  </si>
  <si>
    <t>counter_1_80</t>
  </si>
  <si>
    <t>counter_2_80</t>
  </si>
  <si>
    <t>counter_3_80</t>
  </si>
  <si>
    <t>counter_4_80</t>
  </si>
  <si>
    <t>creditotal_80</t>
  </si>
  <si>
    <t>serial_81</t>
  </si>
  <si>
    <t>value_0_81</t>
  </si>
  <si>
    <t>counter_0_81</t>
  </si>
  <si>
    <t>counter_1_81</t>
  </si>
  <si>
    <t>counter_2_81</t>
  </si>
  <si>
    <t>counter_3_81</t>
  </si>
  <si>
    <t>counter_4_81</t>
  </si>
  <si>
    <t>creditotal_81</t>
  </si>
  <si>
    <t>serial_82</t>
  </si>
  <si>
    <t>value_0_82</t>
  </si>
  <si>
    <t>counter_0_82</t>
  </si>
  <si>
    <t>counter_1_82</t>
  </si>
  <si>
    <t>counter_2_82</t>
  </si>
  <si>
    <t>counter_3_82</t>
  </si>
  <si>
    <t>counter_4_82</t>
  </si>
  <si>
    <t>creditotal_82</t>
  </si>
  <si>
    <t>serial_83</t>
  </si>
  <si>
    <t>value_0_83</t>
  </si>
  <si>
    <t>counter_0_83</t>
  </si>
  <si>
    <t>counter_1_83</t>
  </si>
  <si>
    <t>counter_2_83</t>
  </si>
  <si>
    <t>counter_3_83</t>
  </si>
  <si>
    <t>counter_4_83</t>
  </si>
  <si>
    <t>creditotal_83</t>
  </si>
  <si>
    <t>serial_84</t>
  </si>
  <si>
    <t>value_0_84</t>
  </si>
  <si>
    <t>counter_0_84</t>
  </si>
  <si>
    <t>counter_1_84</t>
  </si>
  <si>
    <t>counter_2_84</t>
  </si>
  <si>
    <t>counter_3_84</t>
  </si>
  <si>
    <t>counter_4_84</t>
  </si>
  <si>
    <t>creditotal_84</t>
  </si>
  <si>
    <t>serial_85</t>
  </si>
  <si>
    <t>value_0_85</t>
  </si>
  <si>
    <t>counter_0_85</t>
  </si>
  <si>
    <t>counter_1_85</t>
  </si>
  <si>
    <t>counter_2_85</t>
  </si>
  <si>
    <t>counter_3_85</t>
  </si>
  <si>
    <t>counter_4_85</t>
  </si>
  <si>
    <t>creditotal_85</t>
  </si>
  <si>
    <t>serial_86</t>
  </si>
  <si>
    <t>value_0_86</t>
  </si>
  <si>
    <t>counter_0_86</t>
  </si>
  <si>
    <t>counter_1_86</t>
  </si>
  <si>
    <t>counter_2_86</t>
  </si>
  <si>
    <t>counter_3_86</t>
  </si>
  <si>
    <t>counter_4_86</t>
  </si>
  <si>
    <t>creditotal_86</t>
  </si>
  <si>
    <t>serial_87</t>
  </si>
  <si>
    <t>value_0_87</t>
  </si>
  <si>
    <t>counter_0_87</t>
  </si>
  <si>
    <t>counter_1_87</t>
  </si>
  <si>
    <t>counter_2_87</t>
  </si>
  <si>
    <t>counter_3_87</t>
  </si>
  <si>
    <t>counter_4_87</t>
  </si>
  <si>
    <t>creditotal_87</t>
  </si>
  <si>
    <t>serial_88</t>
  </si>
  <si>
    <t>value_0_88</t>
  </si>
  <si>
    <t>counter_0_88</t>
  </si>
  <si>
    <t>counter_1_88</t>
  </si>
  <si>
    <t>counter_2_88</t>
  </si>
  <si>
    <t>counter_3_88</t>
  </si>
  <si>
    <t>counter_4_88</t>
  </si>
  <si>
    <t>creditotal_88</t>
  </si>
  <si>
    <t>serial_89</t>
  </si>
  <si>
    <t>value_0_89</t>
  </si>
  <si>
    <t>counter_0_89</t>
  </si>
  <si>
    <t>counter_1_89</t>
  </si>
  <si>
    <t>counter_2_89</t>
  </si>
  <si>
    <t>counter_3_89</t>
  </si>
  <si>
    <t>counter_4_89</t>
  </si>
  <si>
    <t>creditotal_89</t>
  </si>
  <si>
    <t>serial_90</t>
  </si>
  <si>
    <t>value_0_90</t>
  </si>
  <si>
    <t>counter_0_90</t>
  </si>
  <si>
    <t>counter_1_90</t>
  </si>
  <si>
    <t>counter_2_90</t>
  </si>
  <si>
    <t>counter_3_90</t>
  </si>
  <si>
    <t>counter_4_90</t>
  </si>
  <si>
    <t>creditotal_90</t>
  </si>
  <si>
    <t>serial_91</t>
  </si>
  <si>
    <t>value_0_91</t>
  </si>
  <si>
    <t>counter_0_91</t>
  </si>
  <si>
    <t>counter_1_91</t>
  </si>
  <si>
    <t>counter_2_91</t>
  </si>
  <si>
    <t>counter_3_91</t>
  </si>
  <si>
    <t>counter_4_91</t>
  </si>
  <si>
    <t>creditotal_91</t>
  </si>
  <si>
    <t>serial_92</t>
  </si>
  <si>
    <t>value_0_92</t>
  </si>
  <si>
    <t>counter_0_92</t>
  </si>
  <si>
    <t>counter_1_92</t>
  </si>
  <si>
    <t>counter_2_92</t>
  </si>
  <si>
    <t>counter_3_92</t>
  </si>
  <si>
    <t>counter_4_92</t>
  </si>
  <si>
    <t>creditotal_92</t>
  </si>
  <si>
    <t>serial_93</t>
  </si>
  <si>
    <t>value_0_93</t>
  </si>
  <si>
    <t>counter_0_93</t>
  </si>
  <si>
    <t>counter_1_93</t>
  </si>
  <si>
    <t>counter_2_93</t>
  </si>
  <si>
    <t>counter_3_93</t>
  </si>
  <si>
    <t>counter_4_93</t>
  </si>
  <si>
    <t>creditotal_93</t>
  </si>
  <si>
    <t>serial_94</t>
  </si>
  <si>
    <t>value_0_94</t>
  </si>
  <si>
    <t>counter_0_94</t>
  </si>
  <si>
    <t>counter_1_94</t>
  </si>
  <si>
    <t>counter_2_94</t>
  </si>
  <si>
    <t>counter_3_94</t>
  </si>
  <si>
    <t>counter_4_94</t>
  </si>
  <si>
    <t>creditotal_94</t>
  </si>
  <si>
    <t>serial_95</t>
  </si>
  <si>
    <t>value_0_95</t>
  </si>
  <si>
    <t>counter_0_95</t>
  </si>
  <si>
    <t>counter_1_95</t>
  </si>
  <si>
    <t>counter_2_95</t>
  </si>
  <si>
    <t>counter_3_95</t>
  </si>
  <si>
    <t>counter_4_95</t>
  </si>
  <si>
    <t>creditotal_95</t>
  </si>
  <si>
    <t>serial_96</t>
  </si>
  <si>
    <t>value_0_96</t>
  </si>
  <si>
    <t>counter_0_96</t>
  </si>
  <si>
    <t>counter_1_96</t>
  </si>
  <si>
    <t>counter_2_96</t>
  </si>
  <si>
    <t>counter_3_96</t>
  </si>
  <si>
    <t>counter_4_96</t>
  </si>
  <si>
    <t>creditotal_96</t>
  </si>
  <si>
    <t>serial_97</t>
  </si>
  <si>
    <t>value_0_97</t>
  </si>
  <si>
    <t>counter_0_97</t>
  </si>
  <si>
    <t>counter_1_97</t>
  </si>
  <si>
    <t>counter_2_97</t>
  </si>
  <si>
    <t>counter_3_97</t>
  </si>
  <si>
    <t>counter_4_97</t>
  </si>
  <si>
    <t>creditotal_97</t>
  </si>
  <si>
    <t>serial_98</t>
  </si>
  <si>
    <t>value_0_98</t>
  </si>
  <si>
    <t>counter_0_98</t>
  </si>
  <si>
    <t>counter_1_98</t>
  </si>
  <si>
    <t>counter_2_98</t>
  </si>
  <si>
    <t>counter_3_98</t>
  </si>
  <si>
    <t>counter_4_98</t>
  </si>
  <si>
    <t>creditotal_98</t>
  </si>
  <si>
    <t>serial_99</t>
  </si>
  <si>
    <t>value_0_99</t>
  </si>
  <si>
    <t>counter_0_99</t>
  </si>
  <si>
    <t>counter_1_99</t>
  </si>
  <si>
    <t>counter_2_99</t>
  </si>
  <si>
    <t>counter_3_99</t>
  </si>
  <si>
    <t>counter_4_99</t>
  </si>
  <si>
    <t>creditotal_99</t>
  </si>
  <si>
    <t>serial_100</t>
  </si>
  <si>
    <t>value_0_100</t>
  </si>
  <si>
    <t>counter_0_100</t>
  </si>
  <si>
    <t>counter_1_100</t>
  </si>
  <si>
    <t>counter_2_100</t>
  </si>
  <si>
    <t>counter_3_100</t>
  </si>
  <si>
    <t>counter_4_100</t>
  </si>
  <si>
    <t>creditotal_100</t>
  </si>
  <si>
    <t>serial_101</t>
  </si>
  <si>
    <t>value_0_101</t>
  </si>
  <si>
    <t>counter_0_101</t>
  </si>
  <si>
    <t>counter_1_101</t>
  </si>
  <si>
    <t>counter_2_101</t>
  </si>
  <si>
    <t>counter_3_101</t>
  </si>
  <si>
    <t>counter_4_101</t>
  </si>
  <si>
    <t>creditotal_101</t>
  </si>
  <si>
    <t>serial_102</t>
  </si>
  <si>
    <t>value_0_102</t>
  </si>
  <si>
    <t>counter_0_102</t>
  </si>
  <si>
    <t>counter_1_102</t>
  </si>
  <si>
    <t>counter_2_102</t>
  </si>
  <si>
    <t>counter_3_102</t>
  </si>
  <si>
    <t>counter_4_102</t>
  </si>
  <si>
    <t>creditotal_102</t>
  </si>
  <si>
    <t>serial_103</t>
  </si>
  <si>
    <t>value_0_103</t>
  </si>
  <si>
    <t>counter_0_103</t>
  </si>
  <si>
    <t>counter_1_103</t>
  </si>
  <si>
    <t>counter_2_103</t>
  </si>
  <si>
    <t>counter_3_103</t>
  </si>
  <si>
    <t>counter_4_103</t>
  </si>
  <si>
    <t>creditotal_103</t>
  </si>
  <si>
    <t>serial_104</t>
  </si>
  <si>
    <t>value_0_104</t>
  </si>
  <si>
    <t>counter_0_104</t>
  </si>
  <si>
    <t>counter_1_104</t>
  </si>
  <si>
    <t>counter_2_104</t>
  </si>
  <si>
    <t>counter_3_104</t>
  </si>
  <si>
    <t>counter_4_104</t>
  </si>
  <si>
    <t>creditotal_104</t>
  </si>
  <si>
    <t>serial_105</t>
  </si>
  <si>
    <t>value_0_105</t>
  </si>
  <si>
    <t>counter_0_105</t>
  </si>
  <si>
    <t>counter_1_105</t>
  </si>
  <si>
    <t>counter_2_105</t>
  </si>
  <si>
    <t>counter_3_105</t>
  </si>
  <si>
    <t>counter_4_105</t>
  </si>
  <si>
    <t>creditotal_105</t>
  </si>
  <si>
    <t>serial_106</t>
  </si>
  <si>
    <t>value_0_106</t>
  </si>
  <si>
    <t>counter_0_106</t>
  </si>
  <si>
    <t>counter_1_106</t>
  </si>
  <si>
    <t>counter_2_106</t>
  </si>
  <si>
    <t>counter_3_106</t>
  </si>
  <si>
    <t>counter_4_106</t>
  </si>
  <si>
    <t>creditotal_106</t>
  </si>
  <si>
    <t>serial_107</t>
  </si>
  <si>
    <t>value_0_107</t>
  </si>
  <si>
    <t>counter_0_107</t>
  </si>
  <si>
    <t>counter_1_107</t>
  </si>
  <si>
    <t>counter_2_107</t>
  </si>
  <si>
    <t>counter_3_107</t>
  </si>
  <si>
    <t>counter_4_107</t>
  </si>
  <si>
    <t>creditotal_107</t>
  </si>
  <si>
    <t>serial_108</t>
  </si>
  <si>
    <t>value_0_108</t>
  </si>
  <si>
    <t>counter_0_108</t>
  </si>
  <si>
    <t>counter_1_108</t>
  </si>
  <si>
    <t>counter_2_108</t>
  </si>
  <si>
    <t>counter_3_108</t>
  </si>
  <si>
    <t>counter_4_108</t>
  </si>
  <si>
    <t>creditotal_108</t>
  </si>
  <si>
    <t>serial_109</t>
  </si>
  <si>
    <t>value_0_109</t>
  </si>
  <si>
    <t>counter_0_109</t>
  </si>
  <si>
    <t>counter_1_109</t>
  </si>
  <si>
    <t>counter_2_109</t>
  </si>
  <si>
    <t>counter_3_109</t>
  </si>
  <si>
    <t>counter_4_109</t>
  </si>
  <si>
    <t>creditotal_109</t>
  </si>
  <si>
    <t>credicounter</t>
  </si>
  <si>
    <t>care5_note</t>
  </si>
  <si>
    <t>q39_credi</t>
  </si>
  <si>
    <t>q40_credi</t>
  </si>
  <si>
    <t>q41_credi</t>
  </si>
  <si>
    <t>q42_credi</t>
  </si>
  <si>
    <t>q43_credi</t>
  </si>
  <si>
    <t>q44_credi</t>
  </si>
  <si>
    <t>q45_credi</t>
  </si>
  <si>
    <t>q46_credi</t>
  </si>
  <si>
    <t>q47_credi</t>
  </si>
  <si>
    <t>q48_credi</t>
  </si>
  <si>
    <t>q49_credi</t>
  </si>
  <si>
    <t>q50_credi</t>
  </si>
  <si>
    <t>q51_credi</t>
  </si>
  <si>
    <t>q52_credi</t>
  </si>
  <si>
    <t>q53_credi</t>
  </si>
  <si>
    <t>q54_credi</t>
  </si>
  <si>
    <t>q55_credi</t>
  </si>
  <si>
    <t>q56_credi</t>
  </si>
  <si>
    <t>q57_credi</t>
  </si>
  <si>
    <t>q58_credi</t>
  </si>
  <si>
    <t>q59_credi</t>
  </si>
  <si>
    <t>q60_credi</t>
  </si>
  <si>
    <t>q61_credi</t>
  </si>
  <si>
    <t>q62_credi</t>
  </si>
  <si>
    <t>q63_credi</t>
  </si>
  <si>
    <t>q64_credi</t>
  </si>
  <si>
    <t>q65_credi</t>
  </si>
  <si>
    <t>q66_credi</t>
  </si>
  <si>
    <t>q67_credi</t>
  </si>
  <si>
    <t>q68_credi</t>
  </si>
  <si>
    <t>q69_credi</t>
  </si>
  <si>
    <t>q70_credi</t>
  </si>
  <si>
    <t>q71_credi</t>
  </si>
  <si>
    <t>q72_credi</t>
  </si>
  <si>
    <t>q73_credi</t>
  </si>
  <si>
    <t>q74_credi</t>
  </si>
  <si>
    <t>q75_credi</t>
  </si>
  <si>
    <t>q76_credi</t>
  </si>
  <si>
    <t>q77_credi</t>
  </si>
  <si>
    <t>q78_credi</t>
  </si>
  <si>
    <t>q79_credi</t>
  </si>
  <si>
    <t>q80_credi</t>
  </si>
  <si>
    <t>q81_credi</t>
  </si>
  <si>
    <t>q82_credi</t>
  </si>
  <si>
    <t>q83_credi</t>
  </si>
  <si>
    <t>q84_credi</t>
  </si>
  <si>
    <t>q85_credi</t>
  </si>
  <si>
    <t>q86_credi</t>
  </si>
  <si>
    <t>q87_credi</t>
  </si>
  <si>
    <t>q88_credi</t>
  </si>
  <si>
    <t>q89_credi</t>
  </si>
  <si>
    <t>q90_credi</t>
  </si>
  <si>
    <t>q91_credi</t>
  </si>
  <si>
    <t>q92_credi</t>
  </si>
  <si>
    <t>q93_credi</t>
  </si>
  <si>
    <t>q94_credi</t>
  </si>
  <si>
    <t>q95_credi</t>
  </si>
  <si>
    <t>q96_credi</t>
  </si>
  <si>
    <t>q97_credi</t>
  </si>
  <si>
    <t>q98_credi</t>
  </si>
  <si>
    <t>q99_credi</t>
  </si>
  <si>
    <t>q100_credi</t>
  </si>
  <si>
    <t>q101_credi</t>
  </si>
  <si>
    <t>q102_credi_rev</t>
  </si>
  <si>
    <t>q102_credi</t>
  </si>
  <si>
    <t>q103_credi</t>
  </si>
  <si>
    <t>q104_credi</t>
  </si>
  <si>
    <t>q105_credi</t>
  </si>
  <si>
    <t>q106_credi</t>
  </si>
  <si>
    <t>q107_credi</t>
  </si>
  <si>
    <t>q108_credi</t>
  </si>
  <si>
    <t>q109_credi</t>
  </si>
  <si>
    <t>credi_mh_note</t>
  </si>
  <si>
    <t>q1_lmh</t>
  </si>
  <si>
    <t>q2_lmh</t>
  </si>
  <si>
    <t>q3_lmh</t>
  </si>
  <si>
    <t>q4_lmh</t>
  </si>
  <si>
    <t>q5_lmh</t>
  </si>
  <si>
    <t>q6_lmh</t>
  </si>
  <si>
    <t>q7_lmh</t>
  </si>
  <si>
    <t>q8_lmh</t>
  </si>
  <si>
    <t>q9_lmh</t>
  </si>
  <si>
    <t>note_times</t>
  </si>
  <si>
    <t>q1_time_sp</t>
  </si>
  <si>
    <t>q2_time_sp</t>
  </si>
  <si>
    <t>q3_time_sp</t>
  </si>
  <si>
    <t>q4_time_sp</t>
  </si>
  <si>
    <t>note_times2</t>
  </si>
  <si>
    <t>q5_time_sp_2</t>
  </si>
  <si>
    <t>q5_time_sp_4</t>
  </si>
  <si>
    <t>q5a_time_edu</t>
  </si>
  <si>
    <t>q6_time_sp</t>
  </si>
  <si>
    <t>q7_time_sp</t>
  </si>
  <si>
    <t>q7a_time_sp</t>
  </si>
  <si>
    <t>q8y_time_sp</t>
  </si>
  <si>
    <t>q8_time_sp</t>
  </si>
  <si>
    <t>q9_time_sp</t>
  </si>
  <si>
    <t>q11_time_sp_note</t>
  </si>
  <si>
    <t>q11_time_sp</t>
  </si>
  <si>
    <t>note_times3</t>
  </si>
  <si>
    <t>q12_time_sp</t>
  </si>
  <si>
    <t>q13_time_sp</t>
  </si>
  <si>
    <t>q14_time_sp</t>
  </si>
  <si>
    <t>mobile_banking</t>
  </si>
  <si>
    <t>thank_note</t>
  </si>
  <si>
    <t>enumid_r</t>
  </si>
  <si>
    <t>gps</t>
  </si>
  <si>
    <t>instanceid</t>
  </si>
  <si>
    <t>formdef_version</t>
  </si>
  <si>
    <t>review_quality</t>
  </si>
  <si>
    <t>review_status</t>
  </si>
  <si>
    <t>key</t>
  </si>
  <si>
    <t>care2_note</t>
  </si>
  <si>
    <t>q6_credi</t>
  </si>
  <si>
    <t>q7_credi</t>
  </si>
  <si>
    <t>q8_credi</t>
  </si>
  <si>
    <t>q9_credi_rev</t>
  </si>
  <si>
    <t>q9_credi</t>
  </si>
  <si>
    <t>q10_credi</t>
  </si>
  <si>
    <t>eare3_note</t>
  </si>
  <si>
    <t>q11_credi</t>
  </si>
  <si>
    <t>q12_credi</t>
  </si>
  <si>
    <t>q13_credi</t>
  </si>
  <si>
    <t>q14_credi</t>
  </si>
  <si>
    <t>q15_credi</t>
  </si>
  <si>
    <t>q16_credi</t>
  </si>
  <si>
    <t>q17_credi</t>
  </si>
  <si>
    <t>q18_credi</t>
  </si>
  <si>
    <t>q19_credi</t>
  </si>
  <si>
    <t>q20_credi</t>
  </si>
  <si>
    <t>q21_credi</t>
  </si>
  <si>
    <t>q22_credi</t>
  </si>
  <si>
    <t>q23_credi</t>
  </si>
  <si>
    <t>q24_credi</t>
  </si>
  <si>
    <t>q25_credi</t>
  </si>
  <si>
    <t>q26_credi</t>
  </si>
  <si>
    <t>q27_credi</t>
  </si>
  <si>
    <t>q28_credi</t>
  </si>
  <si>
    <t>eare4_note</t>
  </si>
  <si>
    <t>q29_credi</t>
  </si>
  <si>
    <t>q30_credi</t>
  </si>
  <si>
    <t>q31_credi</t>
  </si>
  <si>
    <t>q32_credi</t>
  </si>
  <si>
    <t>q33_credi</t>
  </si>
  <si>
    <t>q34_credi</t>
  </si>
  <si>
    <t>q35_credi</t>
  </si>
  <si>
    <t>q36_credi</t>
  </si>
  <si>
    <t>q37_credi</t>
  </si>
  <si>
    <t>q38_credi</t>
  </si>
  <si>
    <t>q5_time_sp_1</t>
  </si>
  <si>
    <t>childsl_2</t>
  </si>
  <si>
    <t>gender_2</t>
  </si>
  <si>
    <t>dob_hint_text_2</t>
  </si>
  <si>
    <t>dob_2</t>
  </si>
  <si>
    <t>dob_season_2</t>
  </si>
  <si>
    <t>age_2</t>
  </si>
  <si>
    <t>q5_time_sp_3</t>
  </si>
  <si>
    <t>caregiver_group_note</t>
  </si>
  <si>
    <t>resp_dob_note</t>
  </si>
  <si>
    <t>cg_dob_month</t>
  </si>
  <si>
    <t>cg_dob_year</t>
  </si>
  <si>
    <t>q10_time_sp</t>
  </si>
  <si>
    <t>no_consent_note</t>
  </si>
  <si>
    <t>q5a_time_edu_oth</t>
  </si>
  <si>
    <t>child_basic</t>
  </si>
  <si>
    <t>q6_time_sp_oth</t>
  </si>
  <si>
    <t>q7_time_act_oth</t>
  </si>
  <si>
    <t>enum_comment</t>
  </si>
  <si>
    <t>dob_reason_1</t>
  </si>
  <si>
    <t>q4_time_sp_oth</t>
  </si>
  <si>
    <t>q5_time_sp__96</t>
  </si>
  <si>
    <t>q5_time_sp_oth</t>
  </si>
  <si>
    <t>status_oth_1</t>
  </si>
  <si>
    <t>correct_father</t>
  </si>
  <si>
    <t>correct_mother</t>
  </si>
  <si>
    <t>correct_child</t>
  </si>
  <si>
    <t>correct_scool</t>
  </si>
  <si>
    <t>correct_mv</t>
  </si>
  <si>
    <t>consent_why_1</t>
  </si>
  <si>
    <t>q5_time_sp__98</t>
  </si>
  <si>
    <t>enumid_miss</t>
  </si>
  <si>
    <t>q5_time_sp_5</t>
  </si>
  <si>
    <t>q13a_time_sp</t>
  </si>
  <si>
    <t>hhid_select_s</t>
  </si>
  <si>
    <t>sample</t>
  </si>
  <si>
    <t>rand</t>
  </si>
  <si>
    <t>AFFT-1695</t>
  </si>
  <si>
    <t>AFFT-1655</t>
  </si>
  <si>
    <t>H-0161-C-74049</t>
  </si>
  <si>
    <t>Boy</t>
  </si>
  <si>
    <t>Baseline</t>
  </si>
  <si>
    <t>August</t>
  </si>
  <si>
    <t>Respondent found and available</t>
  </si>
  <si>
    <t>Yes</t>
  </si>
  <si>
    <t>HH-0161-C-74049</t>
  </si>
  <si>
    <t>à¦®à¦¿à¦²à¦¿à§Ÿà§‡ à¦¨à¦¿à¦¨à¦ƒ2022-02-04</t>
  </si>
  <si>
    <t>Winter</t>
  </si>
  <si>
    <t>Four of more</t>
  </si>
  <si>
    <t>Very Often (3)</t>
  </si>
  <si>
    <t>Several Days</t>
  </si>
  <si>
    <t>Almost Every Day</t>
  </si>
  <si>
    <t>Not at All</t>
  </si>
  <si>
    <t>Regular</t>
  </si>
  <si>
    <t>No</t>
  </si>
  <si>
    <t>Very Often</t>
  </si>
  <si>
    <t>Rarely</t>
  </si>
  <si>
    <t>3-4 days a week</t>
  </si>
  <si>
    <t>5-6 days a week</t>
  </si>
  <si>
    <t>Every day of the week</t>
  </si>
  <si>
    <t>1-2 days a week</t>
  </si>
  <si>
    <t>Not at all</t>
  </si>
  <si>
    <t>1 1 1 1 1 1 1 1 1 1 1 1 -99 1 1 1 1 1 1 1 1 1 1 1 1 1 1 1 1 0 1 1 1 1 1 0 1 1 1 1 1 0 1 1 0 0 0 0 0 -99 -99 -99 -99 -99 -99 -99 -99 -99 -99 -99 -99 -99 -99 -99 -99 -99 -99 -99 -99 -99 -99 -99 -99 -99 -99 -99 -99 -99 -99 -99 -99 -99 -99 -99 -99 -99 -99 -99 -99 -99 0 -99 -99 -99 -99 -99 -99 -99 -99 -99</t>
  </si>
  <si>
    <t>Skip</t>
  </si>
  <si>
    <t>Someoneâ€™s house</t>
  </si>
  <si>
    <t>3-4 hours (5)</t>
  </si>
  <si>
    <t>1-2 hours (3)</t>
  </si>
  <si>
    <t>30 minutes-1 hour (2)</t>
  </si>
  <si>
    <t>1-2 Times</t>
  </si>
  <si>
    <t>Never</t>
  </si>
  <si>
    <t>BKash</t>
  </si>
  <si>
    <t>21.4194418 92.0559155 -49.004425048828125 4.044</t>
  </si>
  <si>
    <t>uuid:8dd2c22c-5c21-4257-807a-db0bfab239d9</t>
  </si>
  <si>
    <t>APPROVED</t>
  </si>
  <si>
    <t>Na</t>
  </si>
  <si>
    <t>Jobaida akter</t>
  </si>
  <si>
    <t>AFFT-1508</t>
  </si>
  <si>
    <t>AFFT-1699</t>
  </si>
  <si>
    <t>H-0386-C-78119</t>
  </si>
  <si>
    <t>December</t>
  </si>
  <si>
    <t>HH-555</t>
  </si>
  <si>
    <t>à¦®à¦¿à¦²à¦¿à§Ÿà§‡ à¦¨à¦¿à¦¨à¦ƒ2021-12-15</t>
  </si>
  <si>
    <t>Sometimes (2)</t>
  </si>
  <si>
    <t>More than half of the days</t>
  </si>
  <si>
    <t>Very Bad</t>
  </si>
  <si>
    <t>Sometimes</t>
  </si>
  <si>
    <t>-99       1 1 1 1 1 1 1 1 1 1 1 1 1 1 1 1 1 1 1 1 1 1 1 1 1 0 1 1 1 1 0 1 0 1 1 0 1 1 1 1 1 1 1 1 1 1 1 0 0 1 1 1 0 0 0 1 1 1 0 0 0 0 1 0 0 0 0 0 -99 -99 -99 -99 -99 -99 -99 -99 -99 -99 -99 -99 -99</t>
  </si>
  <si>
    <t>2-3 hours (4)</t>
  </si>
  <si>
    <t>Once a week</t>
  </si>
  <si>
    <t>21.2819163 92.1218906 -40.599998474121094 4.827</t>
  </si>
  <si>
    <t>uuid:d81f5f90-3f54-47a3-9a93-3802aa0a2d9e</t>
  </si>
  <si>
    <t>N/A</t>
  </si>
  <si>
    <t>AFFT-1276</t>
  </si>
  <si>
    <t>H-0264-C-70743</t>
  </si>
  <si>
    <t>February</t>
  </si>
  <si>
    <t>HHID-0264-C-70743</t>
  </si>
  <si>
    <t>à¦®à¦¿à¦²à¦¿à§Ÿà§‡ à¦¨à¦¿à¦¨à¦ƒ2021-10-15</t>
  </si>
  <si>
    <t>Good</t>
  </si>
  <si>
    <t>None</t>
  </si>
  <si>
    <t>-99       1 1 1 1 1 1 1 1 1 1 0 1 1 1 1 1 1 1 1 1 1 1 0 0 0 0 0 -99 -99 -99 -99 -99 -99 -99 -99 -99 -99 -99 -99 -99 -99 -99 -99 -99 -99 -99 -99 -99 -99 -99 -99 -99 -99 -99 -99 -99 -99 -99 -99 -99 -99 -99 -99 -99 -99 -99 -99 -99 -99 -99 -99 -99 -99 -99 -99 -99 -99 -99 -99 -99 -99</t>
  </si>
  <si>
    <t>21.4692718 92.0687626 -48.86358642578125 6.789</t>
  </si>
  <si>
    <t>uuid:1d309c17-4647-4f73-b77d-f274f5b59bbb</t>
  </si>
  <si>
    <t>AFFT-1397</t>
  </si>
  <si>
    <t>AFFT-1659</t>
  </si>
  <si>
    <t>H-0081-C-74769</t>
  </si>
  <si>
    <t>January</t>
  </si>
  <si>
    <t>HH-393</t>
  </si>
  <si>
    <t>à¦®à¦¿à¦²à¦¿à§Ÿà§‡ à¦¨à¦¿à¦¨à¦ƒ2021-03-21</t>
  </si>
  <si>
    <t>Never (0)</t>
  </si>
  <si>
    <t>1                              1 1 1 1 0 1 1 1 1 1 1 1 1 1 1 0 1 1 1 1 1 1 1 1 1 1 1 1 1 1 1 1 0 0 0 1 1 1 0 1 1 1 0 1 0 1 0 1 1 0 0 0 1 0 0 1 1 1</t>
  </si>
  <si>
    <t>Own house</t>
  </si>
  <si>
    <t>Other_specify (7)</t>
  </si>
  <si>
    <t>Less than 30 minutes (1)</t>
  </si>
  <si>
    <t>21.5648049 92.0552302 -53.389251708984375 4.502</t>
  </si>
  <si>
    <t>uuid:a5f1a756-024d-40d3-b321-bec97765ad24</t>
  </si>
  <si>
    <t>Kb valo kore amr sb porsner answer dice</t>
  </si>
  <si>
    <t>Wrong Birth information from Baseline Data</t>
  </si>
  <si>
    <t>AFFT-1506</t>
  </si>
  <si>
    <t>AFFT-1645</t>
  </si>
  <si>
    <t>H-0150-C-77703</t>
  </si>
  <si>
    <t>Girl</t>
  </si>
  <si>
    <t>May</t>
  </si>
  <si>
    <t>Others</t>
  </si>
  <si>
    <t>21.5295027 92.039504 -47.453857421875 4.466</t>
  </si>
  <si>
    <t>uuid:7e8a5243-0008-45ba-832d-789051a1900e</t>
  </si>
  <si>
    <t>Uttordata  mohila kov valo kore kota bolce</t>
  </si>
  <si>
    <t>Poros uttordata bidesh takar karone survey korte parini,,,ai jonno mohila uttordata k survey kora hocce na</t>
  </si>
  <si>
    <t>AFFT-1398</t>
  </si>
  <si>
    <t>AFFT-1656</t>
  </si>
  <si>
    <t>H-0001-C-73577</t>
  </si>
  <si>
    <t>September</t>
  </si>
  <si>
    <t>HH-257</t>
  </si>
  <si>
    <t>à¦®à¦¿à¦²à¦¿à§Ÿà§‡ à¦¨à¦¿à¦¨à¦ƒ2021-03-05</t>
  </si>
  <si>
    <t>Summer</t>
  </si>
  <si>
    <t>Two</t>
  </si>
  <si>
    <t>Rarely (1)</t>
  </si>
  <si>
    <t>-99                 1 1 1 1 1 1 1 0 1 1 0 1 1 1 1 1 1 0 0 0 1 1 1 1 1 0 1 1 1 1 1 0 1 0 0 1 0 0 0 1 1 1 1 1 0 0 1 1 0 0 0 0 1 1 0 0 0 1 1 0 0 0 0 0 -99 -99 -99 -99 -99 -99 -99</t>
  </si>
  <si>
    <t>21.4371811 91.9733955 -41.79999923706055 16.622</t>
  </si>
  <si>
    <t>uuid:a84decf8-f6b8-41f1-8957-9020a694bcf2</t>
  </si>
  <si>
    <t>AFFT-1185</t>
  </si>
  <si>
    <t>AFFT-1354</t>
  </si>
  <si>
    <t>H-0182-C-69801</t>
  </si>
  <si>
    <t>Respondent not found</t>
  </si>
  <si>
    <t>21.3021987 92.0724073 -44.00164794921875 4.288</t>
  </si>
  <si>
    <t>uuid:a104cb72-4584-4236-ad62-9477ee46ea35</t>
  </si>
  <si>
    <t>Uttordathak 5-7din por pawa jabe</t>
  </si>
  <si>
    <t>AFFT-1500</t>
  </si>
  <si>
    <t>AFFT -  1654</t>
  </si>
  <si>
    <t>H-0086-C-74498</t>
  </si>
  <si>
    <t>HH-134</t>
  </si>
  <si>
    <t>à¦®à¦¿à¦²à¦¿à§Ÿà§‡ à¦¨à¦¿à¦¨à¦ƒ2021-10-21</t>
  </si>
  <si>
    <t>Rainy season</t>
  </si>
  <si>
    <t>Bad</t>
  </si>
  <si>
    <t>-99       1 1 1 1 1 1 1 1 1 1 0 1 1 1 1 1 1 0 1 1 1 1 0 1 1 0 1 1 1 1 1 0 0 0 0 0 -99 -99 -99 -99 -99 -99 -99 -99 -99 -99 -99 -99 -99 -99 -99 -99 -99 -99 -99 -99 -99 -99 -99 -99 -99 -99 -99 -99 -99 -99 -99 -99 -99 -99 -99 0 -99 -99 -99 -99 -99 -99 -99 -99 -99</t>
  </si>
  <si>
    <t>4-5 hours (6)</t>
  </si>
  <si>
    <t>21.5546577 92.055948 -42.164093017578125 4.386</t>
  </si>
  <si>
    <t>uuid:967a7dbc-1951-4a96-aff1-39137e6eee72</t>
  </si>
  <si>
    <t>AFFT-1696</t>
  </si>
  <si>
    <t>AFFT-1651</t>
  </si>
  <si>
    <t>H-0391-C-77697</t>
  </si>
  <si>
    <t>Endline</t>
  </si>
  <si>
    <t>July</t>
  </si>
  <si>
    <t>One</t>
  </si>
  <si>
    <t>-99       1 1 1 1 1 1 1 1 1 1 1 1 1 1 1 1 0 1 0 1 1 1 0 1 1 1 1 0 1 0 1 1 1 1 1 1 0 1 1 0 0 0 0 0 -99 -99 -99 -99 -99 -99 -99 -99 -99 -99 -99 -99 -99 -99 -99 -99 -99 -99 -99 -99 -99 -99 -99 -99 -99 -99 -99 -99 -99 -99 -99 -99 -99 -99 -99 -99 -99</t>
  </si>
  <si>
    <t>21.2962719 92.0821416 -24.2188720703125 4.824</t>
  </si>
  <si>
    <t>uuid:dff63965-cfcc-4ff4-9066-29b0658a0ba7</t>
  </si>
  <si>
    <t>Child name :Md Saife Alam Razib\nEnumerator Name correct dewar por o correct noi bole option ashe.</t>
  </si>
  <si>
    <t>Jesmin Akter Beauty</t>
  </si>
  <si>
    <t>AFFT-1562</t>
  </si>
  <si>
    <t>H-0322-C-72720</t>
  </si>
  <si>
    <t>HH-930</t>
  </si>
  <si>
    <t>à¦®à¦¿à¦²à¦¿à§Ÿà§‡ à¦¨à¦¿à¦¨à¦ƒ2021-07-23</t>
  </si>
  <si>
    <t>Three</t>
  </si>
  <si>
    <t>-99       1 1 1 1 1 1 1 1 1 1 0 1 1 1 1 1 1 1 1 1 1 1 1 1 1 1 1 1 1 1 1 1 1 1 1 0 1 1 1 1 0 0 1 1 1 1 1 1 0 1 1 1 0 0 0 0 0 -99 -99 -99 -99 -99 -99 -99 -99 -99 -99 -99 -99 -99 -99 -99 -99 -99 -99 -99 -99 -99 -99 -99 -99</t>
  </si>
  <si>
    <t>21.2738031 92.0788714 -13.98382568359375 6.789</t>
  </si>
  <si>
    <t>uuid:8de8de35-fe99-43bb-9a0d-79d58e7fe262</t>
  </si>
  <si>
    <t>NA</t>
  </si>
  <si>
    <t>AFFT-1403</t>
  </si>
  <si>
    <t>H-0346-C-72954</t>
  </si>
  <si>
    <t>HH-NK-275</t>
  </si>
  <si>
    <t>à¦®à¦¿à¦²à¦¿à§Ÿà§‡ à¦¨à¦¿à¦¨à¦ƒ2022-07-15</t>
  </si>
  <si>
    <t>1 1 1 1 1 1 1 1 1 1 1 1 0 1 1 1 1 1 1 1 1 1 1 1 1 1 0 0 1 0 0 0 1 1 1 0 0 0 0 0 -99 -99 0 1 0 1 0 0 0 0 1 0 1 0 0 0 0 0 0 1 0 1 1 1 1 1 0 1 1 0 0 0 1 0 1 0 1 0 0 0 1 0 0 1 1 0 0 0 1 0 1 1 1 0 0 0 0 0 0 0</t>
  </si>
  <si>
    <t>21.2544132 92.141558 -44.64013671875 4.502</t>
  </si>
  <si>
    <t>uuid:a9fc3a66-1994-40ea-b1eb-026600fdb0d4</t>
  </si>
  <si>
    <t>AFFT-1507</t>
  </si>
  <si>
    <t>AFFT-1454</t>
  </si>
  <si>
    <t>H-0302-C-73265</t>
  </si>
  <si>
    <t>March</t>
  </si>
  <si>
    <t>HH-381</t>
  </si>
  <si>
    <t>à¦®à¦¿à¦²à¦¿à§Ÿà§‡ à¦¨à¦¿à¦¨à¦ƒ2021-05-02</t>
  </si>
  <si>
    <t>-99                 1 1 1 1 1 1 1 1 1 1 1 1 1 1 1 1 1 1 1 1 1 0 1 1 1 1 1 1 0 1 1 1 1 1 1 1 1 1 0 1 1 1 0 0 0 0 1 0 1 1 1 0 1 0 1 0 0 0 0 0 -99 -99 -99 -99 -99 -99 -99 -99 -99 -99 -99</t>
  </si>
  <si>
    <t>21.2873035 92.0542542 -60.940887451171875 5.574</t>
  </si>
  <si>
    <t>uuid:3e2985aa-c13d-49e7-91be-3cfedb08c9aa</t>
  </si>
  <si>
    <t>H-0075-C-74127</t>
  </si>
  <si>
    <t>November</t>
  </si>
  <si>
    <t>Respondent not available</t>
  </si>
  <si>
    <t>21.5807063 92.0085402 -46.147674560546875 4.288</t>
  </si>
  <si>
    <t>uuid:5fc64689-d5ee-49e3-a0a5-92e165e77dff</t>
  </si>
  <si>
    <t>Father survey hoini tai mother survey kora hoini</t>
  </si>
  <si>
    <t>AFFT - 1389</t>
  </si>
  <si>
    <t>H-0079-C-74484</t>
  </si>
  <si>
    <t>June</t>
  </si>
  <si>
    <t>HH-757</t>
  </si>
  <si>
    <t>à¦®à¦¿à¦²à¦¿à§Ÿà§‡ à¦¨à¦¿à¦¨à¦ƒ2022-01-01</t>
  </si>
  <si>
    <t>-99       1 1 1 1 1 1 1 1 1 1 1 1 1 1 1 1 1 1 1 1 0 1 1 1 0 1 1 1 1 1 0 1 0 0 1 0 1 0 1 1 1 0 0 0 0 0 -99 -99 -99 -99 -99 -99 -99 -99 -99 -99 -99 -99 -99 -99 -99 -99 -99 -99 -99 -99 -99 -99 -99 -99 -99 -99 -99 -99 -99 -99 -99 -99 -99 -99 -99</t>
  </si>
  <si>
    <t>21.5782193 92.0615956 15.3 4.616</t>
  </si>
  <si>
    <t>uuid:7b788090-82cd-4193-af4d-f468f3b6159b</t>
  </si>
  <si>
    <t>AFFT-1432</t>
  </si>
  <si>
    <t>H-0317-C-70839</t>
  </si>
  <si>
    <t>October</t>
  </si>
  <si>
    <t>HH-1016</t>
  </si>
  <si>
    <t>à¦®à¦¿à¦²à¦¿à§Ÿà§‡ à¦¨à¦¿à¦¨à¦ƒ2020-12-15</t>
  </si>
  <si>
    <t>0                              1 1 1 1 1 1 1 1 1 1 1 1 1 1 1 1 1 1 1 1 1 1 1 1 1 1 1 1 1 1 1 1 1 1 1 1 1 1 1 1 1 1 1 1 1 1 0 1 1 1 0 1 0 0 1 1 1 1</t>
  </si>
  <si>
    <t>More than once a week</t>
  </si>
  <si>
    <t>Nagad</t>
  </si>
  <si>
    <t>21.2727463 92.0759026 -7.352386474609375 4.824</t>
  </si>
  <si>
    <t>uuid:b6ec7f9f-3fd3-457a-af3f-b723d5ca5e1b</t>
  </si>
  <si>
    <t>AFFT-1414</t>
  </si>
  <si>
    <t>H-0327-C-72830</t>
  </si>
  <si>
    <t>April</t>
  </si>
  <si>
    <t>HH-520</t>
  </si>
  <si>
    <t>à¦®à¦¿à¦²à¦¿à§Ÿà§‡ à¦¨à¦¿à¦¨à¦ƒ2021-07-07</t>
  </si>
  <si>
    <t>-99                 1 1 1 1 1 1 1 1 1 1 1 1 1 1 1 1 1 1 1 1 1 1 1 1 1 1 1 1 0 0 1 1 1 1 1 1 1 1 1 0 0 0 0 0 -99 -99 -99 -99 -99 -99 -99 -99 -99 -99 -99 -99 -99 -99 -99 -99 -99 -99 -99 -99 -99 -99 -99 -99 -99 -99 -99</t>
  </si>
  <si>
    <t>21.3320665 92.1362957 -31.02593994140625 4.594</t>
  </si>
  <si>
    <t>uuid:db592283-5593-4ae1-b93d-982eb3a4e0d5</t>
  </si>
  <si>
    <t>H-0096-C-75764</t>
  </si>
  <si>
    <t>21.554623 92.0437955 -47.93621826171875 4.824</t>
  </si>
  <si>
    <t>uuid:e8caf9ab-f2bc-4e43-9842-3bc1b1510135</t>
  </si>
  <si>
    <t>Responded bidesh Cole gace</t>
  </si>
  <si>
    <t>AFFT-1700</t>
  </si>
  <si>
    <t>H-0132-C-76969</t>
  </si>
  <si>
    <t>HH- 1135</t>
  </si>
  <si>
    <t>à¦®à¦¿à¦²à¦¿à§Ÿà§‡ à¦¨à¦¿à¦¨à¦ƒ2021-11-03</t>
  </si>
  <si>
    <t>1       1 1 1 1 1 1 1 1 1 1 1 1 1 1 1 1 1 1 1 1 0 1 1 1 1 1 1 1 1 1 1 1 1 1 1 1 1 1 1 1 1 1 1 1 1 1 1 1 1 1 1 1 1 1 1 0 1 0 1 1 1 0 1 0 1 0 0 1 1 1 0 1 1 0 1 1 0 0 1 0 1</t>
  </si>
  <si>
    <t>21.4607249 91.9950045 -41.83477783203125 6.432</t>
  </si>
  <si>
    <t>uuid:6084a6df-035d-4cd4-8fc7-1fafcb787027</t>
  </si>
  <si>
    <t>H-0067-C-77116</t>
  </si>
  <si>
    <t>HH-321</t>
  </si>
  <si>
    <t>à¦®à¦¿à¦²à¦¿à§Ÿà§‡ à¦¨à¦¿à¦¨à¦ƒ2021-09-05</t>
  </si>
  <si>
    <t>-99       1 1 1 1 1 1 1 1 1 1 1 1 1 1 1 1 1 1 1 1 1 1 1 1 0 1 1 1 0 1 1 1 1 1 1 1 0 1 1 1 1 1 1 1 1 1 1 1 1 1 1 1 1 1 0 0 0 0 0 -99 -99 -99 -99 -99 -99 -99 -99 -99 -99 -99 -99 -99 -99 -99 -99 -99 -99 -99 -99 -99 -99</t>
  </si>
  <si>
    <t>MV house</t>
  </si>
  <si>
    <t>21.5422314 92.0661402 -25.694183349609375 4.942</t>
  </si>
  <si>
    <t>uuid:9c4612e1-b003-47ea-b390-1cf9d9a522cc</t>
  </si>
  <si>
    <t>Nogod kula nai kulbe</t>
  </si>
  <si>
    <t>Monni Akter</t>
  </si>
  <si>
    <t>H-0364-C-72813</t>
  </si>
  <si>
    <t>21.2934992 92.1040338 -42.153533935546875 4.556</t>
  </si>
  <si>
    <t>uuid:5909b2f4-bd29-45db-a67a-ffdc438ae46c</t>
  </si>
  <si>
    <t>Father was not surveyed so mother was not surveyed.</t>
  </si>
  <si>
    <t>AFFT-1662</t>
  </si>
  <si>
    <t>H-0087-C-74595</t>
  </si>
  <si>
    <t>HH-139</t>
  </si>
  <si>
    <t>à¦®à¦¿à¦²à¦¿à§Ÿà§‡ à¦¨à¦¿à¦¨à¦ƒ2021-08-25</t>
  </si>
  <si>
    <t>20 or more</t>
  </si>
  <si>
    <t>1       1 1 1 1 1 1 1 1 1 1 1 1 1 1 1 1 1 1 1 1 1 1 1 1 1 1 1 1 1 1 1 1 1 1 1 1 1 1 1 1 1 1 1 1 1 1 1 1 1 1 1 1 1 1 0 1 1 1 0 0 0 0 1 0 1 0 1 0 0 1 0 0 0 0 1 1 0 0 0 0 1</t>
  </si>
  <si>
    <t>21.5570296 92.0556402 -41.0 4.441</t>
  </si>
  <si>
    <t>uuid:4dc2a409-4788-4370-b1f1-e3ec31e45101</t>
  </si>
  <si>
    <t>Baseline a Mother er name vul chilo.Real Name Jony Rani Dey.</t>
  </si>
  <si>
    <t>AFFT-1016</t>
  </si>
  <si>
    <t>AFFT-1412</t>
  </si>
  <si>
    <t>H-0180-C-71272</t>
  </si>
  <si>
    <t>H -154</t>
  </si>
  <si>
    <t>à¦®à¦¿à¦²à¦¿à§Ÿà§‡ à¦¨à¦¿à¦¨à¦ƒ2022-06-05</t>
  </si>
  <si>
    <t>1 1 1 1 1 1 1 1 1 1 1 1 -99 1 1 1 1 1 0 0 0 1 1 1 1 1 0 0 0 0 0 -99 -99 -99 -99 -99 -99 -99 -99 -99 -99 -99 -99 -99 -99 -99 -99 -99 -99 -99 -99 -99 -99 -99 -99 -99 -99 -99 -99 -99 -99 -99 -99 -99 -99 -99 -99 -99 -99 -99 -99 -99 -99 -99 -99 -99 -99 -99 -99 -99 -99 -99 -99 -99 -99 -99 -99 -99 -99 -99 -99 -99 -99 -99 -99 -99 -99 -99 -99 -99</t>
  </si>
  <si>
    <t>21.5676819 92.1337963 -21.61639404296875 4.288</t>
  </si>
  <si>
    <t>uuid:bdf4a946-3776-43d3-9d47-1f8e9e75375b</t>
  </si>
  <si>
    <t>H-0426-C-70299</t>
  </si>
  <si>
    <t>HH-388</t>
  </si>
  <si>
    <t>à¦®à¦¿à¦²à¦¿à§Ÿà§‡ à¦¨à¦¿à¦¨à¦ƒ2021-04-02</t>
  </si>
  <si>
    <t>-99                 1 1 1 1 1 1 1 1 1 1 1 1 1 1 1 1 1 1 0 1 1 1 0 1 1 1 1 1 0 1 1 1 1 0 1 1 0 0 0 1 1 0 0 1 0 0 0 0 0 -99 -99 -99 -99 -99 -99 -99 -99 -99 -99 -99 -99 -99 -99 -99 -99 -99 -99 -99 -99 -99 -99</t>
  </si>
  <si>
    <t>21.0322109 92.23976 -60.49822998046875 4.288</t>
  </si>
  <si>
    <t>uuid:50b8aa3d-f64d-405d-bfb7-73db43f4e095</t>
  </si>
  <si>
    <t>AFFT-1462</t>
  </si>
  <si>
    <t>H-0122-C-75179</t>
  </si>
  <si>
    <t>HH-044</t>
  </si>
  <si>
    <t>-99       1 1 1 1 1 1 0 1 1 1 0 1 1 1 1 1 1 0 1 1 1 1 1 1 1 1 1 0 1 1 1 1 1 1 0 0 1 1 0 1 0 0 0 0 0 -99 -99 -99 -99 -99 -99 -99 -99 -99 -99 -99 -99 -99 -99 -99 -99 -99 -99 -99 -99 -99 -99 -99 -99 -99 -99 0 -99 -99 -99 -99 -99 -99 -99 -99 -99</t>
  </si>
  <si>
    <t>21.426035 92.0521231 -50.428955078125 5.36</t>
  </si>
  <si>
    <t>uuid:ac130397-1b64-4559-97b5-394eb89008f9</t>
  </si>
  <si>
    <t>Khurulia spelling Vul ache</t>
  </si>
  <si>
    <t>AFFT-1666</t>
  </si>
  <si>
    <t>H-0461-C-70019</t>
  </si>
  <si>
    <t>HH-1416</t>
  </si>
  <si>
    <t>à¦®à¦¿à¦²à¦¿à§Ÿà§‡ à¦¨à¦¿à¦¨à¦ƒ2021-11-01</t>
  </si>
  <si>
    <t>-99       1 1 1 1 1 1 1 1 1 1 1 1 1 1 1 1 1 1 1 1 1 1 1 1 1 1 1 1 1 1 1 1 1 0 1 0 1 1 1 0 0 1 0 0 0 0 0 -99 -99 -99 -99 -99 -99 -99 -99 -99 -99 -99 -99 -99 -99 -99 -99 -99 -99 -99 -99 -99 -99 -99 -99 0 -99 -99 -99 -99 -99 -99 -99 -99 -99</t>
  </si>
  <si>
    <t>20.8284206 92.2898085 -37.985870361328125 8.147</t>
  </si>
  <si>
    <t>uuid:b3bc96dd-aa82-4001-9869-d95bb08b4085</t>
  </si>
  <si>
    <t>No comments</t>
  </si>
  <si>
    <t>AFFT-1358</t>
  </si>
  <si>
    <t>H-0247-C-71865</t>
  </si>
  <si>
    <t>HH-0050</t>
  </si>
  <si>
    <t>à¦®à¦¿à¦²à¦¿à§Ÿà§‡ à¦¨à¦¿à¦¨à¦ƒ2022-05-19</t>
  </si>
  <si>
    <t>1 1 1 1 1 1 1 1 1 1 1 1 -99 1 1 1 1 1 0 1 0 1 0 1 0 0 1 1 1 0 0 0 0 0 -99 -99 -99 -99 -99 -99 -99 -99 -99 -99 -99 -99 -99 -99 -99 -99 -99 -99 -99 -99 -99 -99 -99 -99 -99 -99 -99 -99 -99 -99 -99 -99 -99 -99 -99 -99 -99 -99 -99 -99 -99 -99 -99 -99 -99 -99 -99 -99 -99 -99 -99 -99 -99 -99 -99 -99 -99 -99 -99 -99 -99 -99 -99 -99 -99 -99</t>
  </si>
  <si>
    <t>21.4216214 92.1313216 -45.325347900390625 4.99</t>
  </si>
  <si>
    <t>uuid:1a3dc577-d43d-4c07-af8b-02e899fd4869</t>
  </si>
  <si>
    <t>AFFT-1667</t>
  </si>
  <si>
    <t>H-0101-C-77568</t>
  </si>
  <si>
    <t>HH-C-77568</t>
  </si>
  <si>
    <t>à¦®à¦¿à¦²à¦¿à§Ÿà§‡ à¦¨à¦¿à¦¨à¦ƒ2021-11-14</t>
  </si>
  <si>
    <t>-99                 1 1 1 1 1 1 1 1 1 1 0 1 1 1 1 0 0 0 0 0 -99 -99 -99 -99 -99 -99 -99 -99 -99 -99 -99 -99 -99 -99 -99 -99 -99 -99 -99 -99 -99 -99 -99 -99 -99 -99 -99 -99 -99 -99 -99 -99 -99 -99 -99 -99 -99 -99 -99 -99 -99 -99 -99 -99 -99 -99 -99 -99 -99 -99 -99</t>
  </si>
  <si>
    <t>21.5394362 92.0542507 -52.1468505859375 6.968</t>
  </si>
  <si>
    <t>uuid:1afdb60c-6c3f-4bc5-bf57-f2c6eb9805b1</t>
  </si>
  <si>
    <t>Valo</t>
  </si>
  <si>
    <t>H-0088-C-77054</t>
  </si>
  <si>
    <t>HH-106</t>
  </si>
  <si>
    <t>à¦®à¦¿à¦²à¦¿à§Ÿà§‡ à¦¨à¦¿à¦¨à¦ƒ2022-02-27</t>
  </si>
  <si>
    <t>1 1 1 1 1 1 1 1 1 1 1 1 0 1 1 1 1 1 1 1 0 1 1 1 1 1 1 1 1 1 1 1 0 1 1 1 1 1 1 1 1 1 1 1 1 1 1 1 1 1 0 0 0 1 0 0 1 1 1 1 1 0 0 0 0 1 0 0 1 1 0 0 0 0 0 0 0 0 0 0 0 1 0 0 0 1 0 0 0 0 0 0 1 1 0 0 0 0 0 0</t>
  </si>
  <si>
    <t>21.5513912 92.0548117 -50.84716796875 3.352</t>
  </si>
  <si>
    <t>uuid:b721d74c-e5b5-436b-b818-27d55ac1b330</t>
  </si>
  <si>
    <t>Khuv valo chilo</t>
  </si>
  <si>
    <t>H-0121-C-70109</t>
  </si>
  <si>
    <t>HH-0052</t>
  </si>
  <si>
    <t>à¦®à¦¿à¦²à¦¿à§Ÿà§‡ à¦¨à¦¿à¦¨à¦ƒ2021-11-16</t>
  </si>
  <si>
    <t>-99       1 1 1 1 1 1 1 1 1 1 0 1 1 1 1 1 1 0 1 1 1 1 1 1 1 1 1 1 0 0 0 1 0 0 0 1 1 1 1 0 0 0 0 0 -99 -99 -99 -99 -99 -99 -99 -99 -99 -99 -99 -99 -99 -99 -99 -99 -99 -99 -99 -99 -99 -99 -99 -99 -99 -99 -99 1 -99 -99 -99 -99 -99 -99 -99 -99 -99</t>
  </si>
  <si>
    <t>21.4251337 92.0530845 -32.95452880859375 4.9</t>
  </si>
  <si>
    <t>uuid:894ec98f-0f93-4061-8bf4-09d39f51192b</t>
  </si>
  <si>
    <t>7-8 Hours</t>
  </si>
  <si>
    <t>School Name:Dhakkin Kharulia Govt.Primary School.</t>
  </si>
  <si>
    <t>AFFT-1257</t>
  </si>
  <si>
    <t>AFFT-1670</t>
  </si>
  <si>
    <t>H-0481-C-69901</t>
  </si>
  <si>
    <t>Father survey was unsuccessful</t>
  </si>
  <si>
    <t>20.8724335 92.2696216 -24.696 0.817</t>
  </si>
  <si>
    <t>uuid:32caaac9-59ff-4fa8-9f19-fa650fe033a4</t>
  </si>
  <si>
    <t>AFFT - 1424</t>
  </si>
  <si>
    <t>H-0040-C-73511</t>
  </si>
  <si>
    <t>à¦®à¦¿à¦²à¦¿à§Ÿà§‡ à¦¨à¦¿à¦¨à¦ƒ2021-02-01</t>
  </si>
  <si>
    <t>1       1 1 1 1 1 1 1 1 1 1 1 1 1 1 1 1 1 1 1 1 1 1 1 1 1 1 1 1 1 1 1 1 1 1 1 1 1 1 0 1 1 1 1 1 1 0 1 1 1 1 1 1 1 1 1 1 1 1 1 1 1 1 1 1 0 0 1 0 1 1 1 1 1 0 0 1 0 0 0 0 1</t>
  </si>
  <si>
    <t>21.4560602 92.0293862 -38.79791259765625 6.789</t>
  </si>
  <si>
    <t>uuid:39454033-2541-460e-a3a6-73a3e3ec1191</t>
  </si>
  <si>
    <t>Tanjina Ferdous</t>
  </si>
  <si>
    <t>H-0426-C-71248</t>
  </si>
  <si>
    <t>HH-1021</t>
  </si>
  <si>
    <t>à¦®à¦¿à¦²à¦¿à§Ÿà§‡ à¦¨à¦¿à¦¨à¦ƒ2021-01-24</t>
  </si>
  <si>
    <t>Very Good</t>
  </si>
  <si>
    <t>0                              1 1 1 1 1 1 1 1 1 1 1 1 0 1 1 1 1 0 1 1 1 1 1 1 1 1 1 1 0 1 1 1 1 0 1 1 1 1 0 1 0 1 0 0 1 0 1 0 1 1 0 1 0 0 0 1 1 1</t>
  </si>
  <si>
    <t>21.0340209 92.2443011 -49.338165283203125 4.824</t>
  </si>
  <si>
    <t>uuid:49ffb8e6-3a8a-44db-94b1-6c9ebced76b0</t>
  </si>
  <si>
    <t>AFFT-1698</t>
  </si>
  <si>
    <t>H-0352-C-73497</t>
  </si>
  <si>
    <t>21.2573989 92.1262186 -44.3067626953125 3.644</t>
  </si>
  <si>
    <t>uuid:b58d48ff-940f-483a-8639-3b3cf6134049</t>
  </si>
  <si>
    <t>Tahiya noor kappa  er poribar paribarik somossar krone chittagong taken.Survey cholakalin somoye pawa javena</t>
  </si>
  <si>
    <t>H-0138-C-78163</t>
  </si>
  <si>
    <t>21.565747 92.0258938 -40.206390380859375 6.432</t>
  </si>
  <si>
    <t>uuid:5b652595-3675-4941-a650-922ff274e8da</t>
  </si>
  <si>
    <t>Responds  dine kaje chole jai rate ashe tai onak pawa jabena</t>
  </si>
  <si>
    <t>H-0308-C-71643</t>
  </si>
  <si>
    <t>HH-386</t>
  </si>
  <si>
    <t>à¦®à¦¿à¦²à¦¿à§Ÿà§‡ à¦¨à¦¿à¦¨à¦ƒ2022-03-05</t>
  </si>
  <si>
    <t>1 1 1 1 1 1 1 1 1 1 1 1 -99 1 1 1 1 1 1 1 1 1 0 0 1 1 1 1 1 0 1 0 0 0 0 0 -99 -99 -99 -99 -99 -99 -99 -99 -99 -99 -99 -99 -99 -99 -99 -99 -99 -99 -99 -99 -99 -99 -99 -99 -99 -99 -99 -99 -99 -99 -99 -99 -99 -99 -99 -99 -99 -99 -99 -99 -99 -99 -99 -99 -99 -99 -99 -99 -99 -99 -99 -99 -99 -99 -99 -99 -99 -99 -99 -99 -99 -99 -99 -99</t>
  </si>
  <si>
    <t>21.2853583 92.1166462 -49.477691650390625 3.216</t>
  </si>
  <si>
    <t>uuid:f6123fb0-87f7-4934-a2d8-c814a2557219</t>
  </si>
  <si>
    <t>Mother volunteer er name change</t>
  </si>
  <si>
    <t>AFFT-1407</t>
  </si>
  <si>
    <t>H-0384-C-77328</t>
  </si>
  <si>
    <t>21.2699777 92.1178647 -41.19999694824219 3.9</t>
  </si>
  <si>
    <t>uuid:b83c1083-06f4-4b5f-9800-5bb773816e48</t>
  </si>
  <si>
    <t>Father jele ace ty father  survey kora hoy ni</t>
  </si>
  <si>
    <t>AFFT-1648</t>
  </si>
  <si>
    <t>H-0231-C-71654</t>
  </si>
  <si>
    <t>HH-0316</t>
  </si>
  <si>
    <t>à¦®à¦¿à¦²à¦¿à§Ÿà§‡ à¦¨à¦¿à¦¨à¦ƒ2022-02-18</t>
  </si>
  <si>
    <t>1 1 1 1 1 1 1 0 1 1 1 1 -99 1 1 1 1 1 1 1 1 1 0 1 1 0 1 1 1 0 1 0 1 0 0 0 0 1 0 0 0 1 0 0 0 0 0 -99 -99 -99 -99 -99 -99 -99 -99 -99 -99 -99 -99 -99 -99 -99 -99 -99 -99 -99 -99 -99 -99 -99 -99 -99 -99 -99 -99 -99 -99 -99 -99 -99 -99 -99 -99 -99 -99 -99 -99 -99 -99 -99 -99 -99 -99 -99 -99 -99 -99 -99 -99 -99</t>
  </si>
  <si>
    <t>21.4281719 92.126629 -46.553680419921875 4.801</t>
  </si>
  <si>
    <t>uuid:2772e87a-f080-462a-85f5-e210f280e33c</t>
  </si>
  <si>
    <t>AFFT-1644</t>
  </si>
  <si>
    <t>H-0398-C-71902</t>
  </si>
  <si>
    <t>21.2323508 92.1372226 -42.94598388671875 4.873</t>
  </si>
  <si>
    <t>uuid:d82ad4bd-68fb-44c3-81fa-8bbb938163af</t>
  </si>
  <si>
    <t>Babar  family   cox\u0027s bazar  taka</t>
  </si>
  <si>
    <t>H-0072-C-75303</t>
  </si>
  <si>
    <t>HH-0246</t>
  </si>
  <si>
    <t>à¦®à¦¿à¦²à¦¿à§Ÿà§‡ à¦¨à¦¿à¦¨à¦ƒ2021-11-08</t>
  </si>
  <si>
    <t>-99       1 1 1 1 1 1 1 1 1 1 0 1 1 1 1 1 1 1 1 1 0 1 1 1 0 1 1 1 1 0 1 1 1 1 1 1 0 0 0 0 0 -99 -99 -99 -99 -99 -99 -99 -99 -99 -99 -99 -99 -99 -99 -99 -99 -99 -99 -99 -99 -99 -99 -99 -99 -99 -99 -99 -99 -99 -99 -99 -99 -99 -99 -99 -99 -99 -99 -99 -99</t>
  </si>
  <si>
    <t>21.5608557 92.0481168 -67.57220458984375 9.004</t>
  </si>
  <si>
    <t>uuid:e0073974-1f7e-4cac-b01e-704b92caa0dc</t>
  </si>
  <si>
    <t>AFFT-1653</t>
  </si>
  <si>
    <t>H-0280-C-71632</t>
  </si>
  <si>
    <t>21.4303149 92.19866 -48.94415283203125 4.466</t>
  </si>
  <si>
    <t>uuid:ed0723cf-ec95-434e-ae1b-c570ad9b38c6</t>
  </si>
  <si>
    <t>NO</t>
  </si>
  <si>
    <t>H-0377-C-78047</t>
  </si>
  <si>
    <t>21.2713091 92.1184704 -40.39999771118164 4.375</t>
  </si>
  <si>
    <t>uuid:9bbf4957-3a79-4bfa-90fa-d1ef6de132de</t>
  </si>
  <si>
    <t>Sohel bai bidesh chole Gese 5 din hoy</t>
  </si>
  <si>
    <t>H-0014-C-72660</t>
  </si>
  <si>
    <t>à¦®à¦¿à¦²à¦¿à§Ÿà§‡ à¦¨à¦¿à¦¨à¦ƒ2021-12-10</t>
  </si>
  <si>
    <t>-99       1 1 1 1 1 1 1 1 1 1 0 1 1 1 0 1 1 1 0 1 1 1 1 1 1 0 1 1 1 1 1 1 0 1 1 1 0 1 1 0 1 0 1 0 0 0 1 1 1 0 0 0 0 0 -99 -99 -99 -99 -99 -99 -99 -99 -99 -99 -99 -99 -99 -99 -99 -99 -99 1 -99 -99 -99 -99 -99 -99 -99 -99 -99</t>
  </si>
  <si>
    <t>Not at all (we can add it in the choice list)</t>
  </si>
  <si>
    <t>21.4481431 91.9811403 -47.0948486328125 4.9</t>
  </si>
  <si>
    <t>uuid:ea81bb3d-169f-45d4-a974-633bc031293a</t>
  </si>
  <si>
    <t>13-14 hour</t>
  </si>
  <si>
    <t>Shelay kaj</t>
  </si>
  <si>
    <t>AFFT-1657</t>
  </si>
  <si>
    <t>H-0447-C-69931</t>
  </si>
  <si>
    <t>HH-959</t>
  </si>
  <si>
    <t>à¦®à¦¿à¦²à¦¿à§Ÿà§‡ à¦¨à¦¿à¦¨à¦ƒ2022-09-16</t>
  </si>
  <si>
    <t>1 0 1 0 1 1 1 1 1 1 1 1 1 1 1 1 1 -99 1 1 1 1 1 1 1 1 1 1 1 0 1 0 0 1 0 0 0 0 0 -99 -99 -99 -99 -99 -99 -99 -99 -99 -99 -99 -99 -99 -99 -99 -99 -99 -99 -99 -99 -99 -99 -99 -99 -99 -99 -99 -99 -99 -99 -99 -99 -99 -99 -99 -99 -99 -99 -99 -99 -99 -99 -99 -99 -99 -99 -99 -99 -99 -99 -99 -99 -99 -99 -99 -99 -99 -99 -99 -99 -99 -99 -99 -99 -99 -99</t>
  </si>
  <si>
    <t>20.8864373 92.2519802 -35.8741455078125 4.824</t>
  </si>
  <si>
    <t>uuid:2cfd8012-8ed6-4e1b-8b50-c23715ed4e4b</t>
  </si>
  <si>
    <t>7hr.</t>
  </si>
  <si>
    <t>14-15hr.</t>
  </si>
  <si>
    <t>8-9hr.</t>
  </si>
  <si>
    <t>No.</t>
  </si>
  <si>
    <t>H-0229-C-70504</t>
  </si>
  <si>
    <t>HH-0212</t>
  </si>
  <si>
    <t>à¦®à¦¿à¦²à¦¿à§Ÿà§‡ à¦¨à¦¿à¦¨à¦ƒ2021-10-10</t>
  </si>
  <si>
    <t>-99       1 1 1 1 1 1 1 1 1 1 0 1 1 1 1 1 0 1 1 0 1 0 0 0 0 0 -99 -99 -99 -99 -99 -99 -99 -99 -99 -99 -99 -99 -99 -99 -99 -99 -99 -99 -99 -99 -99 -99 -99 -99 -99 -99 -99 -99 -99 -99 -99 -99 -99 -99 -99 -99 -99 -99 -99 -99 -99 -99 -99 -99 -99 -99 -99 -99 -99 -99 -99 -99 -99 -99 -99</t>
  </si>
  <si>
    <t>21.4274016 92.1303829 -46.7171630859375 4.931</t>
  </si>
  <si>
    <t>uuid:2a7e83f9-42c8-46cf-9ab3-41e1534ef1c5</t>
  </si>
  <si>
    <t>Joya Barua</t>
  </si>
  <si>
    <t>AFFT-1413</t>
  </si>
  <si>
    <t>H-0140-C-78153</t>
  </si>
  <si>
    <t>21.565077 92.0228122 -46.672332763671875 4.727</t>
  </si>
  <si>
    <t>uuid:eed61232-6bf3-4256-96ea-96891b39ea2d</t>
  </si>
  <si>
    <t>Respondent er Husband Barite Nei Uni 20-25 Din Por Ashe.Tai onwards sate survey kora hoi ni</t>
  </si>
  <si>
    <t>AFFT-1668</t>
  </si>
  <si>
    <t>H-0120-C-74317</t>
  </si>
  <si>
    <t>HH-801</t>
  </si>
  <si>
    <t>à¦®à¦¿à¦²à¦¿à§Ÿà§‡ à¦¨à¦¿à¦¨à¦ƒ2022-07-18</t>
  </si>
  <si>
    <t>1 1 1 1 1 1 1 1 1 1 1 1 -99 1 1 1 1 1 1 1 1 1 1 1 1 1 1 1 1 1 1 1 1 1 1 1 0 1 0 0 1 1 1 1 1 1 0 1 0 1 1 1 0 1 0 1 0 0 1 0 1 0 0 0 0 1 0 0 0 0 1 0 0 0 0 0 -99 -99 -99 -99 -99 -99 -99 -99 -99 -99 -99 -99 -99 -99 -99 -99 -99 -99 -99 -99 -99 -99 -99 -99</t>
  </si>
  <si>
    <t>21.5214828 92.0141052 -35.652801513671875 4.502</t>
  </si>
  <si>
    <t>uuid:8bcaa101-aaf5-4f61-8d31-c471c9d79f11</t>
  </si>
  <si>
    <t>Respondent er baccha kanna korcilo.abr ekjon paser meye ese baccha k niye gece.tarpor survey ses korci.Respondent sundor kore kotha bolce.</t>
  </si>
  <si>
    <t>Bacchader niye khela kori.</t>
  </si>
  <si>
    <t>Fatema Akter</t>
  </si>
  <si>
    <t>H-0352-C-73493</t>
  </si>
  <si>
    <t>HH-1214</t>
  </si>
  <si>
    <t>0                 1 1 1 1 1 1 1 1 1 1 1 1 1 1 1 1 1 1 1 1 1 1 1 1 1 1 1 1 0 1 1 1 1 1 1 1 1 1 1 0 0 1 1 1 1 1 1 1 1 0 1 1 1 1 1 1 1 0 1 0 1 1 1 0 1 0 0 0 1 0 1</t>
  </si>
  <si>
    <t>Other_specify</t>
  </si>
  <si>
    <t>21.2570679 92.125649 -31.818206787109375 4.288</t>
  </si>
  <si>
    <t>uuid:56e2c1b9-10e2-43c8-a3ef-b09f1b71a675</t>
  </si>
  <si>
    <t>Nijer barite, ba onno joner badite</t>
  </si>
  <si>
    <t>Onner sate kotha boli,</t>
  </si>
  <si>
    <t>AFFT-1568</t>
  </si>
  <si>
    <t>H-0499-C-70211</t>
  </si>
  <si>
    <t>HH-PG-73</t>
  </si>
  <si>
    <t>à¦®à¦¿à¦²à¦¿à§Ÿà§‡ à¦¨à¦¿à¦¨à¦ƒ2021-04-25</t>
  </si>
  <si>
    <t>0                 0 1 1 1 1 1 1 1 1 1 1 1 1 1 1 1 1 1 1 1 0 1 1 1 1 1 1 1 0 1 0 0 1 1 1 -97 1 1 1 1 0 1 0 0 1 1 0 1 1 1 1 0 1 1 1 0 0 1 1 0 0 0 0 1 1 0 0 0 0 0 -99</t>
  </si>
  <si>
    <t>Donâ€™t know</t>
  </si>
  <si>
    <t>20.870208 92.302823 -38.38909912109375 4.288</t>
  </si>
  <si>
    <t>uuid:583dcd98-f161-41f4-bd6c-e3c02583a240</t>
  </si>
  <si>
    <t>Ok</t>
  </si>
  <si>
    <t>H-0185-C-70549</t>
  </si>
  <si>
    <t>21.4785743 92.1970314 -26.609954833984375 4.99</t>
  </si>
  <si>
    <t>uuid:7968e4a9-b7e3-46d0-bc5d-581017bc2034</t>
  </si>
  <si>
    <t>Responded  Absent</t>
  </si>
  <si>
    <t>AFFT-1402</t>
  </si>
  <si>
    <t>H-0287-C-71950</t>
  </si>
  <si>
    <t>0                 0 1 1 1 1 1 1 1 1 1 1 1 1 1 1 1 1 1 1 1 1 1 1 1 1 1 1 1 1 1 1 0 1 1 1 1 1 1 1 1 1 1 0 1 1 0 1 0 1 1 1 1 1 0 0 0 1 0 1 1 0 1 1 0 0 0 0 0 1 1 0</t>
  </si>
  <si>
    <t>21.4401919 92.0807311 -44.911376953125 4.402</t>
  </si>
  <si>
    <t>uuid:b2b2de30-c082-4b98-ab8e-9abaefd20f10</t>
  </si>
  <si>
    <t>H-0219-C-74975</t>
  </si>
  <si>
    <t>HH-129</t>
  </si>
  <si>
    <t>à¦®à¦¿à¦²à¦¿à§Ÿà§‡ à¦¨à¦¿à¦¨à¦ƒ2022-02-15</t>
  </si>
  <si>
    <t>1 1 1 1 1 1 1 1 1 1 1 1 -99 1 1 1 1 1 1 1 1 1 1 1 1 1 1 1 1 1 1 1 1 1 0 1 1 1 0 0 1 1 1 1 1 1 1 1 1 1 1 1 1 1 0 1 1 1 0 0 0 1 0 0 1 1 1 0 0 0 0 0 -99 -99 -99 -99 -99 -99 -99 -99 -99 -99 -99 -99 -99 -99 -99 -99 -99 -99 -99 -99 -99 -99 -99 -99 -99 -99 -99 -99</t>
  </si>
  <si>
    <t>21.4348258 92.1892093 -36.465789794921875 4.594</t>
  </si>
  <si>
    <t>uuid:e0dccdfa-ac0a-4198-afb1-f6b613d533ea</t>
  </si>
  <si>
    <t>H-0036-C-74090</t>
  </si>
  <si>
    <t>HH-1128</t>
  </si>
  <si>
    <t>à¦®à¦¿à¦²à¦¿à§Ÿà§‡ à¦¨à¦¿à¦¨à¦ƒ2021-05-29</t>
  </si>
  <si>
    <t>-99                 0 1 1 1 1 0 1 0 1 1 0 0 0 1 1 1 1 0 0 0 0 0 -99 -99 -99 -99 -99 -99 -99 -99 -99 -99 -99 -99 -99 -99 -99 -99 -99 -99 -99 -99 -99 -99 -99 -99 -99 -99 -99 -99 -99 -99 -99 -99 -99 -99 -99 -99 -99 -99 -99 -99 -99 -99 -99 -99 -99 -99 -99 -99 -99</t>
  </si>
  <si>
    <t>21.4099687 91.9887144 -28.088470458984375 6.646</t>
  </si>
  <si>
    <t>uuid:674d71c0-4eac-42c4-a132-a30f9989c093</t>
  </si>
  <si>
    <t>AFFT-1649</t>
  </si>
  <si>
    <t>H-0367-C-71113</t>
  </si>
  <si>
    <t>à¦®à¦¿à¦²à¦¿à§Ÿà§‡ à¦¨à¦¿à¦¨à¦ƒ2022-06-11</t>
  </si>
  <si>
    <t>1 1 1 1 0 1 1 1 1 0 1 1 -99 1 1 1 1 1 0 0 0 1 1 1 0 0 0 1 0 0 0 0 0 -99 -99 -99 -99 -99 -99 -99 -99 -99 -99 -99 -99 -99 -99 -99 -99 -99 -99 -99 -99 -99 -99 -99 -99 -99 -99 -99 -99 -99 -99 -99 -99 -99 -99 -99 -99 -99 -99 -99 -99 -99 -99 -99 -99 -99 -99 -99 -99 -99 -99 -99 -99 -99 -99 -99 -99 -99 -99 -99 -99 -99 -99 -99 -99 -99 -99 -99</t>
  </si>
  <si>
    <t>21.2683167 92.0928218 -37.65411376953125 4.645</t>
  </si>
  <si>
    <t>uuid:3e2f8879-0826-4d8d-b7aa-3f0a2c9e72a4</t>
  </si>
  <si>
    <t>Zeasmin akhter putul</t>
  </si>
  <si>
    <t>AFFT-1663</t>
  </si>
  <si>
    <t>H-0227-C-71621</t>
  </si>
  <si>
    <t>à¦®à¦¿à¦²à¦¿à§Ÿà§‡ à¦¨à¦¿à¦¨à¦ƒ2022-05-23</t>
  </si>
  <si>
    <t>1 1 1 1 1 1 1 1 1 1 1 1 -99 0 1 1 1 1 1 1 1 1 1 1 1 1 1 1 1 0 1 0 1 1 1 1 0 1 0 0 0 0 1 0 0 0 0 0 -99 -99 -99 -99 -99 -99 -99 -99 -99 -99 -99 -99 -99 -99 -99 -99 -99 -99 -99 -99 -99 -99 -99 -99 -99 -99 -99 -99 -99 -99 -99 -99 -99 -99 -99 -99 -99 -99 -99 -99 -99 -99 -99 -99 -99 -99 -99 -99 -99 -99 -99 -99</t>
  </si>
  <si>
    <t>21.3684392 92.097743 -27.9259033203125 4.938</t>
  </si>
  <si>
    <t>uuid:7f8dc412-acce-444f-b703-841059e2c079</t>
  </si>
  <si>
    <t>Maa valovabe kotha bolechen, babar name habib hossen hobe na , hamid hossen hobe</t>
  </si>
  <si>
    <t>H-0099-C-74419</t>
  </si>
  <si>
    <t>HH-0099-C-74419</t>
  </si>
  <si>
    <t>à¦®à¦¿à¦²à¦¿à§Ÿà§‡ à¦¨à¦¿à¦¨à¦ƒ2021-08-19</t>
  </si>
  <si>
    <t>-99       1 1 1 1 1 1 1 1 1 1 1 1 1 1 1 1 1 1 1 1 1 1 1 1 0 1 1 1 0 1 0 1 0 0 0 0 0 -99 -99 -99 -99 -99 -99 -99 -99 -99 -99 -99 -99 -99 -99 -99 -99 -99 -99 -99 -99 -99 -99 -99 -99 -99 -99 -99 -99 -99 -99 -99 -99 -99 -99 -99 -99 -99 -99 -99 -99 -99 -99 -99 -99</t>
  </si>
  <si>
    <t>21.5398104 92.0560744 -48.919830322265625 4.502</t>
  </si>
  <si>
    <t>uuid:1a99c793-eca1-40a2-8db0-365b1caaec1c</t>
  </si>
  <si>
    <t>Kv valo kore kota bolce</t>
  </si>
  <si>
    <t>H-0097-C-73915</t>
  </si>
  <si>
    <t>AFFT-1410</t>
  </si>
  <si>
    <t>H-0347-C-72292</t>
  </si>
  <si>
    <t>21.2485767 92.1453571 -38.0 6.432</t>
  </si>
  <si>
    <t>uuid:206623ce-3f3f-4762-9f03-2f10d22e3db2</t>
  </si>
  <si>
    <t>AFFT-1357</t>
  </si>
  <si>
    <t>H-0101-C-77549</t>
  </si>
  <si>
    <t>à¦®à¦¿à¦²à¦¿à§Ÿà§‡ à¦¨à¦¿à¦¨à¦ƒ2022-05-01</t>
  </si>
  <si>
    <t>1 1 1 1 1 1 1 1 1 1 1 1 0 1 1 1 1 1 1 1 1 1 1 1 1 1 1 1 1 0 1 1 1 1 1 0 1 1 1 0 1 1 1 0 0 0 0 1 0 0 1 1 0 1 0 0 1 0 1 0 0 0 0 0 0 0 0 0 0 0 0 0 0 0 0 0 0 0 0 0 0 0 0 0 0 0 0 0 0 0 0 0 1 1 0 0 0 0 0 0</t>
  </si>
  <si>
    <t>21.541412 92.0549063 -65.76193237304688 4.931</t>
  </si>
  <si>
    <t>uuid:a9f9692c-bbec-4054-a278-72941aca8152</t>
  </si>
  <si>
    <t>Volenteer r nam vul ace</t>
  </si>
  <si>
    <t>H-0380-C-72026</t>
  </si>
  <si>
    <t>HH-596</t>
  </si>
  <si>
    <t>à¦®à¦¿à¦²à¦¿à§Ÿà§‡ à¦¨à¦¿à¦¨à¦ƒ2021-02-17</t>
  </si>
  <si>
    <t>-99                 1 1 1 1 1 1 0 0 1 0 0 0 0 0 -99 -99 -99 -99 -99 -99 -99 -99 -99 -99 -99 -99 -99 -99 -99 -99 -99 -99 -99 -99 -99 -99 -99 -99 -99 -99 -99 -99 -99 -99 -99 -99 -99 -99 -99 -99 -99 -99 -99 -99 -99 -99 -99 -99 -99 -99 -99 0 -99 -99 -99 -99 -99 -99 -99 -99 -99</t>
  </si>
  <si>
    <t>Community center or space</t>
  </si>
  <si>
    <t>21.2690719 92.1161696 -28.217 4.998</t>
  </si>
  <si>
    <t>uuid:5ef96e90-74d9-438d-b43c-7ae7efecb094</t>
  </si>
  <si>
    <t>AFFT-1673</t>
  </si>
  <si>
    <t>H-0290-C-73841</t>
  </si>
  <si>
    <t>-99       1 1 1 1 1 1 1 1 1 1 0 1 1 1 1 1 1 1 1 1 1 1 1 1 0 1 1 1 1 1 1 1 1 0 1 1 0 1 1 0 0 0 0 0 -99 -99 -99 -99 -99 -99 -99 -99 -99 -99 -99 -99 -99 -99 -99 -99 -99 -99 -99 -99 -99 -99 -99 -99 -99 -99 -99 -99 -99 -99 -99 -99 -99 -99 -99 -99 -99</t>
  </si>
  <si>
    <t>21.4305666 92.1126288 -52.77978515625 4.716</t>
  </si>
  <si>
    <t>uuid:17c016c8-91a6-452c-bdc3-04d453fae9f1</t>
  </si>
  <si>
    <t>Respondant khub valo kore buje sob prosner uttor diyece.</t>
  </si>
  <si>
    <t>H-0382-C-72045</t>
  </si>
  <si>
    <t>-99       1 1 1 1 1 1 1 1 1 1 1 1 1 1 1 1 0 1 1 1 0 0 1 1 1 1 1 1 1 1 1 1 0 1 1 1 0 1 1 0 0 1 0 0 0 1 0 1 1 1 1 0 0 0 0 0 -99 -99 -99 -99 -99 -99 -99 -99 -99 -99 -99 -99 -99 -99 -99 0 -99 -99 -99 -99 -99 -99 -99 -99 -99</t>
  </si>
  <si>
    <t>21.270997 92.1144666 -45.49932861328125 4.873</t>
  </si>
  <si>
    <t>uuid:fcd33fd2-bdbd-47ae-b3a5-de34403af45a</t>
  </si>
  <si>
    <t>H-0047-C-70501</t>
  </si>
  <si>
    <t>HH-104</t>
  </si>
  <si>
    <t>-99                              1 1 1 1 1 1 1 1 0 0 1 1 1 1 1 1 1 0 0 1 1 1 0 1 0 1 1 1 1 1 1 1 0 0 0 1 1 1 0 1 0 0 0 0 0 -99 -99 -99 1 -99 -99 -99 -99 -99 -99 -99 -99 -99</t>
  </si>
  <si>
    <t>21.5540008 92.0346898 -56.8011474609375 4.502</t>
  </si>
  <si>
    <t>uuid:9ed52a99-3afe-4bee-a758-e36b6fa7948f</t>
  </si>
  <si>
    <t>Respondent khub sundorvabe sob prisoners uttor diyeche</t>
  </si>
  <si>
    <t>H-0461-C-72354</t>
  </si>
  <si>
    <t>20.8326 92.2896699 -43.349334716796875 4.824</t>
  </si>
  <si>
    <t>uuid:e54a57be-dc30-4cfb-9d22-fd9e2ecf6831</t>
  </si>
  <si>
    <t>Father survey hoinai</t>
  </si>
  <si>
    <t>AFFT-1660</t>
  </si>
  <si>
    <t>H-0296-C-71531</t>
  </si>
  <si>
    <t>21.4122117 92.0945401 -41.19999694824219 4.759</t>
  </si>
  <si>
    <t>uuid:b3927202-3aec-428a-a807-0b8f59a47f7b</t>
  </si>
  <si>
    <t>Sob data vol tai kawk ai nam a ai location a pawa jai nai.</t>
  </si>
  <si>
    <t>Vol data... Ai location a ai nam a kawk pawa jai nai..</t>
  </si>
  <si>
    <t>H-0459-C-70734</t>
  </si>
  <si>
    <t>HH-NA</t>
  </si>
  <si>
    <t>à¦®à¦¿à¦²à¦¿à§Ÿà§‡ à¦¨à¦¿à¦¨à¦ƒ2021-10-08</t>
  </si>
  <si>
    <t>-99       1 1 1 1 1 1 1 1 1 1 0 1 1 1 1 1 1 1 1 1 1 1 0 1 1 1 1 1 0 1 1 0 0 1 1 1 1 1 1 0 0 0 1 1 1 0 1 1 1 1 0 1 0 0 0 1 0 1 0 0 0 0 1 0 0 0 0 0 -99 -99 -99 -99 -99 -99 -99 -99 -99 -99 -99 -99 -99</t>
  </si>
  <si>
    <t>20.8215335 92.2998562 -48.37371826171875 4.824</t>
  </si>
  <si>
    <t>uuid:8db553e0-7779-44e4-8d5a-1fb128e29f05</t>
  </si>
  <si>
    <t>AFFT-1271</t>
  </si>
  <si>
    <t>H-0222-C-76702</t>
  </si>
  <si>
    <t>HH-0896</t>
  </si>
  <si>
    <t>à¦®à¦¿à¦²à¦¿à§Ÿà§‡ à¦¨à¦¿à¦¨à¦ƒ2021-05-18</t>
  </si>
  <si>
    <t>0                 0 1 1 1 1 1 1 1 1 1 1 1 1 1 1 1 1 1 1 1 1 1 1 1 1 1 1 1 1 1 1 1 1 1 1 1 1 1 1 1 1 1 1 1 1 1 1 1 1 1 1 0 1 1 1 0 1 1 1 0 0 1 1 0 0 0 0 0 1 1 1</t>
  </si>
  <si>
    <t>21.435055 92.1873532 -38.65045166015625 4.716</t>
  </si>
  <si>
    <t>uuid:b977f57d-605f-4b6e-9908-61d99617f448</t>
  </si>
  <si>
    <t>H-0305-C-70966</t>
  </si>
  <si>
    <t>HH-529</t>
  </si>
  <si>
    <t>à¦®à¦¿à¦²à¦¿à§Ÿà§‡ à¦¨à¦¿à¦¨à¦ƒ2021-05-24</t>
  </si>
  <si>
    <t>-99                 1 1 1 0 1 1 1 1 1 1 1 1 1 1 1 1 1 1 1 1 1 1 1 1 1 1 1 1 1 1 0 1 1 1 1 1 1 1 1 1 0 0 0 1 1 1 0 1 1 1 1 0 1 0 0 0 0 1 0 0 0 0 0 -99 -99 -99 -99 -99 -99 -99 -99</t>
  </si>
  <si>
    <t>21.2828216 92.1126519 -44.39999771118164 3.216</t>
  </si>
  <si>
    <t>uuid:a87ad8e4-8b59-4d97-9e48-61c7b7b93748</t>
  </si>
  <si>
    <t>13-59</t>
  </si>
  <si>
    <t>H-0257-C-75423</t>
  </si>
  <si>
    <t>HH-351</t>
  </si>
  <si>
    <t>à¦®à¦¿à¦²à¦¿à§Ÿà§‡ à¦¨à¦¿à¦¨à¦ƒ2020-12-10</t>
  </si>
  <si>
    <t>0                              1 1 0 1 1 1 1 1 1 1 1 1 1 0 1 0 1 1 1 1 1 1 1 1 1 1 1 1 1 0 1 1 1 1 1 1 0 1 1 1 1 1 0 1 1 1 1 1 1 1 0 0 0 0 1 1 0 0</t>
  </si>
  <si>
    <t>21.50269 92.0718626 -40.55804443359375 4.594</t>
  </si>
  <si>
    <t>uuid:971fce54-723a-4317-83e8-77d9f578c82a</t>
  </si>
  <si>
    <t>H-0342-C-70984</t>
  </si>
  <si>
    <t>HH-618</t>
  </si>
  <si>
    <t>à¦®à¦¿à¦²à¦¿à§Ÿà§‡ à¦¨à¦¿à¦¨à¦ƒ2021-10-03</t>
  </si>
  <si>
    <t>-99       1 1 1 1 1 1 1 1 1 1 0 1 1 1 1 1 1 1 1 1 1 1 0 1 0 0 0 0 1 1 1 0 1 1 1 1 0 1 0 0 0 0 0 -99 -99 -99 -99 -99 -99 -99 -99 -99 -99 -99 -99 -99 -99 -99 -99 -99 -99 -99 -99 -99 -99 -99 -99 -99 -99 -99 -99 -99 -99 -99 -99 -99 -99 -99 -99 -99 -99</t>
  </si>
  <si>
    <t>21.2685306 92.1250167 -34.016082763671875 4.716</t>
  </si>
  <si>
    <t>uuid:bb117e61-af16-423a-96b6-cf1e09a65b1d</t>
  </si>
  <si>
    <t>7-8 hour</t>
  </si>
  <si>
    <t>H-0450-C-77010</t>
  </si>
  <si>
    <t>HH-131</t>
  </si>
  <si>
    <t>à¦®à¦¿à¦²à¦¿à§Ÿà§‡ à¦¨à¦¿à¦¨à¦ƒ2021-12-25</t>
  </si>
  <si>
    <t>-99       1 1 1 1 1 1 1 1 1 1 0 1 1 1 1 1 1 1 1 1 1 1 1 1 1 0 1 1 1 1 1 0 1 0 1 0 1 1 1 1 0 0 1 1 0 1 1 1 1 1 1 1 0 0 0 1 1 1 0 0 0 0 1 0 0 0 0 0 -99 -99 -99 -99 -99 -99 -99 -99 -99 -99 -99 -99 -99</t>
  </si>
  <si>
    <t>20.8077305 92.3161853 -34.964080810546875 4.716</t>
  </si>
  <si>
    <t>uuid:5b83c867-e9b1-4977-80c6-a642fe687555</t>
  </si>
  <si>
    <t>7 hour</t>
  </si>
  <si>
    <t>Respondent vlo kore kotha bolce.</t>
  </si>
  <si>
    <t>H-0452-C-76917</t>
  </si>
  <si>
    <t>H-0308-C-71811</t>
  </si>
  <si>
    <t>HH-398</t>
  </si>
  <si>
    <t>à¦®à¦¿à¦²à¦¿à§Ÿà§‡ à¦¨à¦¿à¦¨à¦ƒ2021-12-23</t>
  </si>
  <si>
    <t>-99       1 1 1 1 1 1 1 1 1 1 1 1 1 1 1 1 1 1 1 1 1 1 1 1 1 1 0 0 0 0 0 -99 -99 -99 -99 -99 -99 -99 -99 -99 -99 -99 -99 -99 -99 -99 -99 -99 -99 -99 -99 -99 -99 -99 -99 -99 -99 -99 -99 -99 -99 -99 -99 -99 -99 -99 -99 -99 -99 -99 -99 -99 -99 -99 -99 -99 -99 -99 -99 -99 -99</t>
  </si>
  <si>
    <t>21.2867341 92.1167499 -39.89999771118164 4.9</t>
  </si>
  <si>
    <t>uuid:52a2e271-d02a-4e8b-8cff-70e5eabc5184</t>
  </si>
  <si>
    <t>H-0428-C-70295</t>
  </si>
  <si>
    <t>21.0325464 92.2396069 -41.204925537109375 4.716</t>
  </si>
  <si>
    <t>uuid:4c239583-e11a-4437-9c21-b3a2b9a4557a</t>
  </si>
  <si>
    <t>Father survey kora hoy nay tay mother survey kora hoy nay.</t>
  </si>
  <si>
    <t>H-0242-C-78098</t>
  </si>
  <si>
    <t>à¦®à¦¿à¦²à¦¿à§Ÿà§‡ à¦¨à¦¿à¦¨à¦ƒ2022-03-22</t>
  </si>
  <si>
    <t>1 0 1 1 1 0 1 1 1 1 1 1 -99 1 1 1 1 1 1 1 1 1 1 1 1 1 1 1 1 0 0 0 0 0 -99 -99 -99 -99 -99 -99 -99 -99 -99 -99 -99 -99 -99 -99 -99 -99 -99 -99 -99 -99 -99 -99 -99 -99 -99 -99 -99 -99 -99 -99 -99 -99 -99 -99 -99 -99 -99 -99 -99 -99 -99 -99 -99 -99 -99 -99 -99 -99 -99 -99 -99 -99 -99 -99 -99 -99 -99 -99 -99 -99 -99 -99 -99 -99 -99 -99</t>
  </si>
  <si>
    <t>21.4496235 92.1924989 -30.09771728515625 4.288</t>
  </si>
  <si>
    <t>uuid:5911864c-5216-4a6b-9192-bcd17141cca3</t>
  </si>
  <si>
    <t>AFFT-1665</t>
  </si>
  <si>
    <t>H-0274-C-69514</t>
  </si>
  <si>
    <t>HH-310</t>
  </si>
  <si>
    <t>à¦®à¦¿à¦²à¦¿à§Ÿà§‡ à¦¨à¦¿à¦¨à¦ƒ2021-08-20</t>
  </si>
  <si>
    <t>1                              1 1 1 1 1 1 1 1 0 1 1 1 1 1 1 1 1 1 1 1 1 1 1 1 1 0 1 1 0 1 1 1 1 1 1 1 1 1 1 1 1 1 0 1 0 1 0 1 1 1 0 0 1 0 0 1 1 1</t>
  </si>
  <si>
    <t>21.3887864 92.070003 -59.6571044921875 4.759</t>
  </si>
  <si>
    <t>uuid:cd5756db-5dee-4a9f-9d17-da886fb929e8</t>
  </si>
  <si>
    <t>Base line e jonmotarik vhul dewa ache.shotik jonmotarik hobe (24-03-2020)</t>
  </si>
  <si>
    <t>Sohana kumkum nabila</t>
  </si>
  <si>
    <t>AFFT-1675</t>
  </si>
  <si>
    <t>H-0340-C-77497</t>
  </si>
  <si>
    <t>HH-1103</t>
  </si>
  <si>
    <t>à¦®à¦¿à¦²à¦¿à§Ÿà§‡ à¦¨à¦¿à¦¨à¦ƒ2022-04-21</t>
  </si>
  <si>
    <t>1 1 1 1 1 1 1 1 1 1 1 1 0 1 1 1 1 1 1 1 1 1 1 1 1 1 1 1 1 1 1 1 1 1 1 1 1 1 0 1 1 0 1 0 1 1 1 1 0 1 0 1 0 1 0 0 1 1 0 1 0 0 1 0 1 1 0 0 1 0 1 0 1 0 0 1 0 0 0 0 0 1 0 1 0 0 0 0 0 0 1 1 1 1 0 0 0 0 0 0</t>
  </si>
  <si>
    <t>21.2971547 92.0922708 -10.427825927734375 3.567</t>
  </si>
  <si>
    <t>uuid:7224d904-522e-4da4-bf7f-bbd9d2f45c58</t>
  </si>
  <si>
    <t>H-0204-C-70612</t>
  </si>
  <si>
    <t>HH-0204-C-70612</t>
  </si>
  <si>
    <t>à¦®à¦¿à¦²à¦¿à§Ÿà§‡ à¦¨à¦¿à¦¨à¦ƒ2022-05-10</t>
  </si>
  <si>
    <t>1 1 1 1 1 1 1 1 1 1 1 1 -99 1 1 1 1 1 1 1 1 1 1 1 1 1 1 1 1 0 0 0 1 1 1 1 1 0 1 0 1 0 1 0 1 1 1 0 0 0 0 0 -99 -99 -99 -99 -99 -99 -99 -99 -99 -99 -99 -99 -99 -99 -99 -99 -99 -99 -99 -99 -99 -99 -99 -99 -99 -99 -99 -99 -99 -99 -99 -99 -99 -99 -99 -99 -99 -99 0 -99 -99 -99 -99 -99 -99 -99 -99 -99</t>
  </si>
  <si>
    <t>21.4113403 92.0956899 -67.8173828125 4.716</t>
  </si>
  <si>
    <t>uuid:5c16cc26-3dd4-4369-8c49-2aaeb5a25ae6</t>
  </si>
  <si>
    <t>H-0249-C-76292</t>
  </si>
  <si>
    <t>HH- 0249</t>
  </si>
  <si>
    <t>à¦®à¦¿à¦²à¦¿à§Ÿà§‡ à¦¨à¦¿à¦¨à¦ƒ2021-10-17</t>
  </si>
  <si>
    <t>-99       1 1 1 1 1 1 1 1 1 1 1 1 1 1 1 1 1 0 1 1 1 0 0 0 0 0 -99 -99 -99 -99 -99 -99 -99 -99 -99 -99 -99 -99 -99 -99 -99 -99 -99 -99 -99 -99 -99 -99 -99 -99 -99 -99 -99 -99 -99 -99 -99 -99 -99 -99 -99 -99 -99 -99 -99 -99 -99 -99 -99 -99 -99 1 -99 -99 -99 -99 -99 -99 -99 -99 -99</t>
  </si>
  <si>
    <t>21.445809 92.0922983 -25.66650390625 4.716</t>
  </si>
  <si>
    <t>uuid:3c1a730e-6d65-4d72-a706-27bb8aa3e890</t>
  </si>
  <si>
    <t>H-0092-C-75137</t>
  </si>
  <si>
    <t>HH-99</t>
  </si>
  <si>
    <t>à¦®à¦¿à¦²à¦¿à§Ÿà§‡ à¦¨à¦¿à¦¨à¦ƒ2022-07-17</t>
  </si>
  <si>
    <t>1 1 1 1 1 1 1 1 1 1 1 1 -99 1 1 1 1 1 1 1 1 1 1 1 0 0 0 1 1 1 0 0 0 0 0 -99 -99 -99 -99 -99 -99 -99 -99 -99 -99 -99 -99 -99 -99 -99 -99 -99 -99 -99 -99 -99 -99 -99 -99 -99 -99 -99 -99 -99 -99 -99 -99 -99 -99 -99 -99 -99 -99 -99 -99 -99 -99 -99 -99 -99 -99 -99 -99 -99 -99 -99 -99 -99 -99 -99 0 -99 -99 -99 -99 -99 -99 -99 -99 -99</t>
  </si>
  <si>
    <t>21.5521069 92.0313092 -38.859100341796875 6.278</t>
  </si>
  <si>
    <t>uuid:440e9f2a-5247-455d-877c-e2e5ecd7227a</t>
  </si>
  <si>
    <t>Mother volenter session kamkari</t>
  </si>
  <si>
    <t>Mother volenter asanai</t>
  </si>
  <si>
    <t>H-0265-C-76464</t>
  </si>
  <si>
    <t>21.4236319 92.1057546 -42.5 4.288</t>
  </si>
  <si>
    <t>uuid:2a2e2044-e5b7-4155-88ba-ea36afabb665</t>
  </si>
  <si>
    <t>Respondent  chittagong chole geche aste deri hobe.</t>
  </si>
  <si>
    <t>H-0411-C-70776</t>
  </si>
  <si>
    <t>HH-207</t>
  </si>
  <si>
    <t>à¦®à¦¿à¦²à¦¿à§Ÿà§‡ à¦¨à¦¿à¦¨à¦ƒ2021-12-04</t>
  </si>
  <si>
    <t>0       1 1 1 1 1 1 1 1 1 1 1 1 1 1 1 1 1 1 1 1 1 1 1 1 1 0 1 1 1 1 1 0 1 1 1 0 1 0 1 0 1 0 1 0 1 0 0 0 0 1 0 0 0 0 0 0 0 0 0 1 0 0 1 1 1 0 0 0 0 0 0 1 1 1 0 0 0 0 0 0 1</t>
  </si>
  <si>
    <t>21.1064945 92.2061548 -43.1378173828125 4.957</t>
  </si>
  <si>
    <t>uuid:d87721bb-5a35-4026-8888-4ba18ddd3e4a</t>
  </si>
  <si>
    <t>H-0350-C-73211</t>
  </si>
  <si>
    <t>HH-1223</t>
  </si>
  <si>
    <t>à¦®à¦¿à¦²à¦¿à§Ÿà§‡ à¦¨à¦¿à¦¨à¦ƒ2020-11-09</t>
  </si>
  <si>
    <t>0                              1 1 1 1 1 1 1 1 1 1 1 1 1 1 1 1 1 1 1 1 1 1 1 1 1 1 1 1 1 1 1 1 1 1 1 1 1 1 1 1 1 1 1 1 1 1 1 1 1 1 0 1 0 1 0 1 1 1</t>
  </si>
  <si>
    <t>21.2559595 92.1264229 -36.89999771118164 4.9</t>
  </si>
  <si>
    <t>uuid:8ca7d3a1-e771-4a21-a4fb-6f72c5fbcfb2</t>
  </si>
  <si>
    <t>420 minutes</t>
  </si>
  <si>
    <t>Je  mobile number ti niyechi ta bkash ki nogod kono account  ace kina mother janena</t>
  </si>
  <si>
    <t>H-0052-C-76828</t>
  </si>
  <si>
    <t>HH-1352</t>
  </si>
  <si>
    <t>à¦®à¦¿à¦²à¦¿à§Ÿà§‡ à¦¨à¦¿à¦¨à¦ƒ2022-07-10</t>
  </si>
  <si>
    <t>1 1 1 1 1 1 1 1 1 1 1 1 0 1 1 1 1 1 1 1 1 1 1 1 1 1 1 1 1 0 1 1 1 1 0 1 1 1 1 0 1 1 1 1 0 1 1 1 1 1 0 1 1 1 1 0 1 1 1 1 0 1 1 1 1 0 0 0 1 1 0 1 0 0 0 1 0 1 1 0 1 0 0 1 1 1 0 0 0 1 1 1 1 1 0 0 0 0 0 1</t>
  </si>
  <si>
    <t>21.4738675 91.9930734 -40.599998474121094 4.824</t>
  </si>
  <si>
    <t>uuid:38291305-d3f3-4a52-98e4-0aa15bdb0d7e</t>
  </si>
  <si>
    <t>H-0023-C-74835</t>
  </si>
  <si>
    <t>21.4538699 91.9666716 -39.5 4.716</t>
  </si>
  <si>
    <t>uuid:f2896f73-28a3-4b50-86b5-13c59491ee5b</t>
  </si>
  <si>
    <t>AFFT-1448</t>
  </si>
  <si>
    <t>H-0325-C-71506</t>
  </si>
  <si>
    <t>21.340032 92.1317909 -41.276275634765625 4.824</t>
  </si>
  <si>
    <t>uuid:a1d37420-b884-4bcd-a238-8d6ab86d4ed2</t>
  </si>
  <si>
    <t>H-0402-C-71403</t>
  </si>
  <si>
    <t>.d</t>
  </si>
  <si>
    <t>HHID-462</t>
  </si>
  <si>
    <t>à¦®à¦¿à¦²à¦¿à§Ÿà§‡ à¦¨à¦¿à¦¨à¦ƒ2022-09-18</t>
  </si>
  <si>
    <t>1 1 1 1 1 1 1 1 1 0 0 0 0 0 -99 -99 -99 -99 -99 -99 -99 -99 -99 -99 -99 -99 -99 -99 -99 -99 -99 -99 -99 -99 -99 -99 -99 -99 -99 -99 -99 -99 -99 -99 -99 -99 -99 -99 -99 -99 -99 -99 -99 -99 -99 -99 -99 -99 -99 -99 -99 -99 -99 -99 -99 -99 -99 -99 -99 -99 -99 -99 -99 -99 -99 -99 -99 -99 -99 -99 -99 -99 -99 -99 -99 -99 -99 -99 -99 -99 -99 -99 -99 -99 -99 0 -99 -99 -99 -99 -99 -99 -99 -99 -99</t>
  </si>
  <si>
    <t>Don't know</t>
  </si>
  <si>
    <t>21.1183429 92.1952765 -39.47821044921875 4.639</t>
  </si>
  <si>
    <t>uuid:62bd9b6b-ba4c-4169-9480-a3a6d0b67db1</t>
  </si>
  <si>
    <t>AFFT-1658</t>
  </si>
  <si>
    <t>H-0475-C-74391</t>
  </si>
  <si>
    <t>HH-724</t>
  </si>
  <si>
    <t>à¦®à¦¿à¦²à¦¿à§Ÿà§‡ à¦¨à¦¿à¦¨à¦ƒ2021-09-27</t>
  </si>
  <si>
    <t>-99       1 1 1 1 1 1 1 1 1 1 1 1 1 1 1 1 1 1 1 1 1 1 1 0 0 0 0 0 -99 -99 -99 -99 -99 -99 -99 -99 -99 -99 -99 -99 -99 -99 -99 -99 -99 -99 -99 -99 -99 -99 -99 -99 -99 -99 -99 -99 -99 -99 -99 -99 -99 -99 -99 -99 -99 -99 -99 -99 -99 -99 -99 -99 -99 -99 -99 -99 -99 -99 -99 -99 -99</t>
  </si>
  <si>
    <t>20.8458432 92.2872733 -33.250030517578125 4.747</t>
  </si>
  <si>
    <t>uuid:3a1aa691-369b-48a2-bca5-f9a0e8bc466f</t>
  </si>
  <si>
    <t>H-0230-C-70492</t>
  </si>
  <si>
    <t>HH-0969-70</t>
  </si>
  <si>
    <t>à¦®à¦¿à¦²à¦¿à§Ÿà§‡ à¦¨à¦¿à¦¨à¦ƒ2021-06-10</t>
  </si>
  <si>
    <t>0                 1 1 1 1 1 1 1 1 1 1 1 1 1 1 1 1 1 1 1 1 1 1 1 1 1 1 1 1 1 1 1 1 1 1 1 1 1 1 1 1 1 1 0 1 1 1 0 1 0 1 1 0 1 1 1 0 1 1 1 1 0 1 1 0 1 0 0 1 1 0 1</t>
  </si>
  <si>
    <t>21.42996 92.1380077 -40.6612548828125 4.288</t>
  </si>
  <si>
    <t>uuid:8dc506c1-5d70-45e7-9bc3-92abc5d12380</t>
  </si>
  <si>
    <t>AFFT - 1452</t>
  </si>
  <si>
    <t>H-0100-C-73940</t>
  </si>
  <si>
    <t>HH-0100-C-73940</t>
  </si>
  <si>
    <t>à¦®à¦¿à¦²à¦¿à§Ÿà§‡ à¦¨à¦¿à¦¨à¦ƒ2021-07-12</t>
  </si>
  <si>
    <t>0                 1 1 1 1 1 1 1 1 1 1 1 1 1 1 1 1 1 1 1 1 1 1 0 0 1 1 1 1 1 1 1 1 1 1 1 1 1 1 1 1 1 0 0 1 1 1 0 1 0 1 1 0 1 0 1 0 0 0 1 1 0 1 1 1 0 0 0 1 0 0 1</t>
  </si>
  <si>
    <t>21.5370007 92.056101 -44.13995361328125 4.556</t>
  </si>
  <si>
    <t>uuid:9eba5e0d-9667-4e73-ad3e-d718f8a50382</t>
  </si>
  <si>
    <t>Salma noor</t>
  </si>
  <si>
    <t>H-0024-C-74565</t>
  </si>
  <si>
    <t>à¦®à¦¿à¦²à¦¿à§Ÿà§‡ à¦¨à¦¿à¦¨à¦ƒ2021-11-02</t>
  </si>
  <si>
    <t>-99       1 1 1 1 1 1 1 1 1 1 0 1 1 1 1 1 1 0 1 1 1 1 1 1 1 0 1 1 1 1 1 1 0 0 1 1 0 1 0 0 1 0 0 0 0 0 -99 -99 -99 -99 -99 -99 -99 -99 -99 -99 -99 -99 -99 -99 -99 -99 -99 -99 -99 -99 -99 -99 -99 -99 -99 0 -99 -99 -99 -99 -99 -99 -99 -99 -99</t>
  </si>
  <si>
    <t>21.4544828 91.96648 -43.29999923706055 9.648</t>
  </si>
  <si>
    <t>uuid:2cc96d17-f38a-4327-ab70-02027eb295ce</t>
  </si>
  <si>
    <t>H-0060-C-69899</t>
  </si>
  <si>
    <t>21.5722908 92.0066206 -36.9013671875 7.504</t>
  </si>
  <si>
    <t>uuid:58c27346-1e3b-4cc9-93ed-fc9d2ac47c6b</t>
  </si>
  <si>
    <t>Father Survey Na Howar Karone Mother Survey Kora Hoyni.</t>
  </si>
  <si>
    <t>AFFT-1697</t>
  </si>
  <si>
    <t>H-0113-C-76398</t>
  </si>
  <si>
    <t>HH-0485</t>
  </si>
  <si>
    <t>1 1 1 1 1 1 1 1 1 1 1 1 1 1 1 1 1 1 1 1 1 1 1 1 1 1 1 1 1 1 1 1 1 1 1 1 1 1 1 1 1 1 1 0 1 1 0 1 0 1 1 1 0 1 0 1 1 1 0 0 1 0 0 0 1 0 0 0 0 1 1 0 1 0 0 0 0 0 0 0 0 1 0 0 0 0 0 0 0 0 1 1 1 1 1 -99 0 -99 -99 0</t>
  </si>
  <si>
    <t>21.5221249 92.0083258 -44.451446533203125 4.824</t>
  </si>
  <si>
    <t>uuid:0997391a-4c25-400f-a7f7-47b80e9d6b3c</t>
  </si>
  <si>
    <t>Respondent valo bolce</t>
  </si>
  <si>
    <t>Jannatul Mawa</t>
  </si>
  <si>
    <t>H-0216-C-73443</t>
  </si>
  <si>
    <t>HH-50</t>
  </si>
  <si>
    <t>à¦®à¦¿à¦²à¦¿à§Ÿà§‡ à¦¨à¦¿à¦¨à¦ƒ2021-03-28</t>
  </si>
  <si>
    <t>Always (4)</t>
  </si>
  <si>
    <t>-99                 1 1 0 1 1 1 0 0 1 0 1 0 1 0 1 0 0 0 0 0 -99 -99 -99 -99 -99 -99 -99 -99 -99 -99 -99 -99 -99 -99 -99 -99 -99 -99 -99 -99 -99 -99 -99 -99 -99 -99 -99 -99 -99 -99 -99 -99 -99 -99 -99 -99 -99 -99 -99 -99 -99 -99 -99 -99 -99 -99 -99 -99 -99 -99 -99</t>
  </si>
  <si>
    <t>21.4806224 92.1773565 -30.014984130859375 3.216</t>
  </si>
  <si>
    <t>uuid:03c525ac-eaed-403f-92ac-4f32d0e028b9</t>
  </si>
  <si>
    <t>H-0417-C-75967</t>
  </si>
  <si>
    <t>HH-1380</t>
  </si>
  <si>
    <t>à¦®à¦¿à¦²à¦¿à§Ÿà§‡ à¦¨à¦¿à¦¨à¦ƒ2021-11-05</t>
  </si>
  <si>
    <t>-99       1 1 1 1 1 1 1 1 1 1 1 1 1 1 1 1 1 1 1 1 1 1 1 1 1 1 1 1 1 0 1 1 1 0 1 1 1 1 1 1 1 1 1 1 0 1 0 0 1 1 1 1 0 0 0 0 0 -99 -99 -99 -99 -99 -99 -99 -99 -99 -99 -99 -99 -99 -99 -99 -99 -99 -99 -99 -99 -99 -99 -99 -99</t>
  </si>
  <si>
    <t>21.0716244 92.2240961 -44.7203369140625 4.466</t>
  </si>
  <si>
    <t>uuid:79f60d19-6736-4f38-9720-c6fab4fdd627</t>
  </si>
  <si>
    <t>720 minutes</t>
  </si>
  <si>
    <t>900 minutes</t>
  </si>
  <si>
    <t>420minutes</t>
  </si>
  <si>
    <t>Respondent Ager tk paini -01884770061</t>
  </si>
  <si>
    <t>AFFT-1393</t>
  </si>
  <si>
    <t>H-0494-C-70336</t>
  </si>
  <si>
    <t>20.8772563 92.2950934 -43.5 4.288</t>
  </si>
  <si>
    <t>uuid:011d3a6c-2be2-412d-b4e3-dfed53bc5882</t>
  </si>
  <si>
    <t>Barite ney, berate gece.6 din por asbe.</t>
  </si>
  <si>
    <t>H-0250-C-70441</t>
  </si>
  <si>
    <t>HH-86</t>
  </si>
  <si>
    <t>à¦®à¦¿à¦²à¦¿à§Ÿà§‡ à¦¨à¦¿à¦¨à¦ƒ2021-03-24</t>
  </si>
  <si>
    <t>-99                 1 1 1 1 1 1 1 0 1 1 0 1 1 1 0 1 1 1 1 0 1 1 0 0 1 0 1 0 0 0 1 0 0 0 1 0 1 0 0 0 0 1 0 0 0 0 0 -99 0 0 0 0 -99 -99 -99 -99 -99 -99 -99 -99 -99 0 -99 -99 -99 -99 -99 -99 -99 -99 -99</t>
  </si>
  <si>
    <t>21.4470092 92.0893838 -50.458740234375 4.502</t>
  </si>
  <si>
    <t>uuid:fa3269ee-14dd-4fe3-b0a9-ad230a81131c</t>
  </si>
  <si>
    <t>H-0143-C-77655</t>
  </si>
  <si>
    <t>à¦®à¦¿à¦²à¦¿à§Ÿà§‡ à¦¨à¦¿à¦¨à¦ƒ2021-04-15</t>
  </si>
  <si>
    <t>-99                 1 1 1 1 1 1 1 0 1 1 1 1 1 1 1 1 1 1 1 1 1 1 1 1 1 1 1 1 1 0 1 1 1 1 1 0 1 1 1 1 1 1 1 1 1 1 0 1 0 0 0 0 1 0 0 0 0 0 1 1 -99 1 1 0 -99 -99 -99 -99 1 -99 1</t>
  </si>
  <si>
    <t>21.5668459 92.0647886 -33.162109375 5.788</t>
  </si>
  <si>
    <t>uuid:80d87221-eacf-4227-9adf-11de3dd23171</t>
  </si>
  <si>
    <t>H-0022-C-72682</t>
  </si>
  <si>
    <t>HH-1637/1</t>
  </si>
  <si>
    <t>à¦®à¦¿à¦²à¦¿à§Ÿà§‡ à¦¨à¦¿à¦¨à¦ƒ2021-09-06</t>
  </si>
  <si>
    <t>0       1 1 1 1 1 1 1 1 1 1 1 1 1 1 1 1 1 1 1 1 1 1 1 1 1 1 1 1 1 1 1 0 1 1 1 1 1 1 1 1 1 1 1 1 1 1 1 0 0 1 1 1 1 1 0 1 1 1 1 0 1 1 0 1 1 1 0 1 1 1 0 1 1 0 1 0 1 0 0 0 1</t>
  </si>
  <si>
    <t>21.4482967 91.9694538 -45.0 8.218</t>
  </si>
  <si>
    <t>uuid:7e5f8643-57c5-4161-ab17-386e11c3dd70</t>
  </si>
  <si>
    <t>H-0137-C-78138</t>
  </si>
  <si>
    <t>21.5643185 92.0167441 -31.863525390625 4.716</t>
  </si>
  <si>
    <t>uuid:4778d8bb-4a0f-43fb-b304-9a288d295cb6</t>
  </si>
  <si>
    <t>Responded k dine Pawa jabena.Karon vore kaje giye rate ashe.</t>
  </si>
  <si>
    <t>AFFT-1650</t>
  </si>
  <si>
    <t>H-0373-C-77494</t>
  </si>
  <si>
    <t>à¦®à¦¿à¦²à¦¿à§Ÿà§‡ à¦¨à¦¿à¦¨à¦ƒ2022-04-30</t>
  </si>
  <si>
    <t>1 1 1 1 1 1 1 1 1 1 1 1 -99 1 1 1 1 1 1 1 1 1 1 1 1 1 1 1 1 1 1 1 0 0 1 1 0 1 0 0 1 0 0 0 0 1 0 0 1 1 1 0 0 1 0 0 0 1 0 0 0 0 0 -99 -99 -99 -99 -99 -99 -99 -99 -99 -99 -99 -99 -99 -99 -99 -99 -99 -99 -99 -99 -99 -99 -99 -99 -99 -99 -99 0 -99 -99 -99 -99 -99 -99 -99 -99 -99</t>
  </si>
  <si>
    <t>21.4202493 91.9836834 -40.29999923706055 149.6</t>
  </si>
  <si>
    <t>uuid:aa9f9c90-766c-4820-a129-4007129e4233</t>
  </si>
  <si>
    <t>H-0266-C-69562</t>
  </si>
  <si>
    <t>21.4177108 92.1060524 -49.515960693359375 4.824</t>
  </si>
  <si>
    <t>uuid:a9110cc6-82a1-43b8-b540-34fe5e15965a</t>
  </si>
  <si>
    <t>Brac teke drop out</t>
  </si>
  <si>
    <t>Tania Akter</t>
  </si>
  <si>
    <t>H-0181-C-69788</t>
  </si>
  <si>
    <t>HH-1215</t>
  </si>
  <si>
    <t>à¦®à¦¿à¦²à¦¿à§Ÿà§‡ à¦¨à¦¿à¦¨à¦ƒ2021-06-03</t>
  </si>
  <si>
    <t>-99                 1 1 1 1 1 1 0 1 1 1 1 1 1 1 1 1 1 1 1 1 0 1 1 1 1 1 1 1 1 0 0 0 0 0 -99 -99 -99 -99 -99 -99 -99 -99 -99 -99 -99 -99 -99 -99 -99 -99 -99 -99 -99 -99 -99 -99 -99 -99 -99 -99 -99 -99 -99 -99 -99 -99 -99 -99 -99 -99 -99</t>
  </si>
  <si>
    <t>21.3019067 92.0699689 -39.861724853515625 4.716</t>
  </si>
  <si>
    <t>uuid:b8aa47c4-9fc2-4a25-b4be-c4a838ce8a2e</t>
  </si>
  <si>
    <t>H-0331-C-71825</t>
  </si>
  <si>
    <t>HH - 1504</t>
  </si>
  <si>
    <t>-99       1 1 1 1 1 1 1 1 1 1 1 1 1 1 1 1 1 1 1 1 1 1 1 1 1 1 1 1 1 1 1 1 1 1 1 0 1 0 0 1 0 1 1 1 0 0 1 0 0 0 0 0 -99 -99 -99 -99 -99 -99 -99 -99 -99 -99 -99 -99 -99 -99 -99 -99 -99 -99 -99 1 -99 -99 -99 -99 -99 -99 -99 -99 -99</t>
  </si>
  <si>
    <t>21.3077229 92.1410408 -43.66424560546875 9.112</t>
  </si>
  <si>
    <t>uuid:f6bcdd73-f27b-4f03-87ac-6d4235515d62</t>
  </si>
  <si>
    <t>H-0221-C-76514</t>
  </si>
  <si>
    <t>HH-0216</t>
  </si>
  <si>
    <t>à¦®à¦¿à¦²à¦¿à§Ÿà§‡ à¦¨à¦¿à¦¨à¦ƒ2021-11-30</t>
  </si>
  <si>
    <t>0       1 1 1 1 1 1 1 1 1 1 1 1 1 1 1 1 1 1 1 1 1 1 1 1 1 1 1 1 1 1 1 1 1 1 1 1 1 1 1 1 1 1 1 1 1 1 1 1 1 1 1 1 1 1 1 1 1 1 1 1 1 1 1 1 1 1 1 1 1 1 0 1 1 0 0 0 0 1 1 1 1</t>
  </si>
  <si>
    <t>21.4365225 92.184733 -12.63250732421875 4.073</t>
  </si>
  <si>
    <t>uuid:f95649bc-a73d-40fd-8661-bc64d88f54eb</t>
  </si>
  <si>
    <t>H-0006-C-73275</t>
  </si>
  <si>
    <t>HH- 794</t>
  </si>
  <si>
    <t>à¦®à¦¿à¦²à¦¿à§Ÿà§‡ à¦¨à¦¿à¦¨à¦ƒ2021-03-13</t>
  </si>
  <si>
    <t>0                 1 1 1 1 1 1 1 1 1 1 1 1 0 1 1 1 1 1 1 1 1 0 1 1 1 1 1 1 0 1 1 0 1 1 1 1 1 1 0 1 1 1 1 1 1 1 1 1 1 1 1 1 1 1 1 1 1 1 1 0 0 1 1 0 0 0 0 0 0 0 1</t>
  </si>
  <si>
    <t>21.4364101 91.9771888 -26.540191650390625 4.744</t>
  </si>
  <si>
    <t>uuid:e6879c46-3d0a-4a30-93d3-1b6b93e60988</t>
  </si>
  <si>
    <t>H-0277-C-69984</t>
  </si>
  <si>
    <t>21.4295643 92.1987087 -64.1826171875 4.824</t>
  </si>
  <si>
    <t>uuid:6bd41345-36ff-4b27-9bb1-97357bf650dc</t>
  </si>
  <si>
    <t>Father servey hoi nai..tai mother servey kori nai...</t>
  </si>
  <si>
    <t>H-0101-C-77591</t>
  </si>
  <si>
    <t>à¦®à¦¿à¦²à¦¿à§Ÿà§‡ à¦¨à¦¿à¦¨à¦ƒ2022-05-09</t>
  </si>
  <si>
    <t>1 1 1 0 1 1 1 1 1 1 1 0 1 1 1 1 1 0 1 1 1 1 1 1 1 1 1 1 1 1 0 1 1 0 0 1 1 0 0 1 0 0 1 0 0 0 0 1 0 0 0 1 0 0 0 1 0 0 1 0 0 1 0 0 0 0 0 -99 0 0 0 0 0 0 0 0 0 0 0 0 0 0 0 0 0 0 0 0 0 0 0 0 0 0 0 0 0 1 0 0 0 0 0 0 0</t>
  </si>
  <si>
    <t>21.541781 92.0547314 -43.39999771118164 3.394</t>
  </si>
  <si>
    <t>uuid:9640bd77-690e-4a1a-94de-254abde77819</t>
  </si>
  <si>
    <t>Child r name vul ache</t>
  </si>
  <si>
    <t>AFFT-1661</t>
  </si>
  <si>
    <t>H-0035-C-75591</t>
  </si>
  <si>
    <t>à¦®à¦¿à¦²à¦¿à§Ÿà§‡ à¦¨à¦¿à¦¨à¦ƒ2022-09-29</t>
  </si>
  <si>
    <t>1 1 1 0 1 1 1 1 1 1 1 1 1 1 1 1 1 -99 1 1 1 1 1 1 1 0 1 1 1 0 0 0 0 1 0 0 0 1 0 0 1 0 0 0 0 0 -99 -99 -99 -99 -99 -99 -99 -99 -99 -99 -99 -99 -99 -99 -99 -99 -99 -99 -99 -99 -99 -99 -99 -99 -99 -99 -99 -99 -99 -99 -99 -99 -99 -99 -99 -99 -99 -99 -99 -99 -99 -99 -99 -99 -99 -99 -99 -99 -99 0 -99 -99 -99 -99 -99 -99 -99 -99 -99</t>
  </si>
  <si>
    <t>21.4105474 91.9898875 -43.338653564453125 3.93</t>
  </si>
  <si>
    <t>uuid:00d901f8-71b6-47ab-a27e-b77f49c8eed2</t>
  </si>
  <si>
    <t>All data ok</t>
  </si>
  <si>
    <t>H-0039-C-73513</t>
  </si>
  <si>
    <t>à¦®à¦¿à¦²à¦¿à§Ÿà§‡ à¦¨à¦¿à¦¨à¦ƒ2021-09-10</t>
  </si>
  <si>
    <t>-99       1 1 1 1 1 1 0 1 1 1 1 1 1 1 0 1 1 1 1 1 1 0 1 1 0 1 1 0 1 0 1 1 0 0 1 0 1 1 1 0 1 0 0 0 0 0 -99 -99 -99 -99 -99 -99 -99 -99 -99 -99 -99 -99 -99 -99 -99 -99 -99 -99 -99 -99 -99 -99 -99 -99 -99 1 -99 -99 -99 -99 -99 -99 -99 -99 -99</t>
  </si>
  <si>
    <t>21.4556372 92.0297251 -44.517364501953125 4.931</t>
  </si>
  <si>
    <t>uuid:5301430e-1185-4243-ba71-92a200fe8c76</t>
  </si>
  <si>
    <t>Joynab sultan ema</t>
  </si>
  <si>
    <t>H-0482-C-75348</t>
  </si>
  <si>
    <t>20.8657849 92.2712012 -26.359 1.313</t>
  </si>
  <si>
    <t>uuid:69cbb64b-d8e8-4470-a3b3-13f2b9f32f6f</t>
  </si>
  <si>
    <t>H-0228-C-72119</t>
  </si>
  <si>
    <t>à¦®à¦¿à¦²à¦¿à§Ÿà§‡ à¦¨à¦¿à¦¨à¦ƒ2020-11-17</t>
  </si>
  <si>
    <t>-99                              1 1 1 1 1 1 1 1 1 0 1 1 1 1 1 0 1 1 1 1 1 1 1 1 1 1 1 1 1 1 1 1 1 0 1 1 1 1 0 1 1 1 0 1 0 0 0 0 0 -99 -99 -99 -99 -99 -99 -99 -99 -99</t>
  </si>
  <si>
    <t>21.366775 92.095849 -24.76019287109375 4.288</t>
  </si>
  <si>
    <t>uuid:331d2590-1bde-427d-b4bb-74dee3c9beef</t>
  </si>
  <si>
    <t>Maa valovabe kotha bolechen r ter goto bocor brain e somossa chilo</t>
  </si>
  <si>
    <t>H-0187-C-72186</t>
  </si>
  <si>
    <t>21.4744107 92.1945718 -16.322021484375 4.502</t>
  </si>
  <si>
    <t>uuid:daa1900d-76c7-42ee-9d98-03f5e109a135</t>
  </si>
  <si>
    <t>Responded absent</t>
  </si>
  <si>
    <t>H-0492-C-76471</t>
  </si>
  <si>
    <t>HH- PB-448</t>
  </si>
  <si>
    <t>à¦®à¦¿à¦²à¦¿à§Ÿà§‡ à¦¨à¦¿à¦¨à¦ƒ2021-10-02</t>
  </si>
  <si>
    <t>-99       1 1 1 1 1 1 1 1 1 1 0 1 1 1 1 1 1 1 1 1 1 1 1 1 0 0 1 1 1 1 0 0 0 1 1 1 1 1 1 0 0 0 0 0 -99 -99 -99 -99 -99 -99 -99 -99 -99 -99 -99 -99 -99 -99 -99 -99 -99 -99 -99 -99 -99 -99 -99 -99 -99 -99 -99 1 -99 -99 -99 -99 -99 -99 -99 -99 -99</t>
  </si>
  <si>
    <t>20.8764448 92.2935724 -22.296661376953125 4.073</t>
  </si>
  <si>
    <t>uuid:3a60991e-f689-4bb5-94c4-5f0b484280fd</t>
  </si>
  <si>
    <t>Valo chilo</t>
  </si>
  <si>
    <t>H-0332-C-74733</t>
  </si>
  <si>
    <t>HH - 756</t>
  </si>
  <si>
    <t>1 1 1 1 1 1 1 1 1 1 1 1 -99 1 1 1 1 1 1 1 1 1 1 1 1 1 1 1 1 0 0 0 0 0 -99 -99 -99 -99 -99 -99 -99 -99 -99 -99 -99 -99 -99 -99 -99 -99 -99 -99 -99 -99 -99 -99 -99 -99 -99 -99 -99 -99 -99 -99 -99 -99 -99 -99 -99 -99 -99 -99 -99 -99 -99 -99 -99 -99 -99 -99 -99 -99 -99 -99 -99 -99 -99 -99 -99 -99 0 -99 -99 -99 -99 -99 -99 -99 -99 -99</t>
  </si>
  <si>
    <t>21.306962 92.1482408 -35.104217529296875 9.648</t>
  </si>
  <si>
    <t>uuid:96b98c56-3dea-4724-8480-9aa0043c2fc5</t>
  </si>
  <si>
    <t>H-0146-C-77620</t>
  </si>
  <si>
    <t>H-0374</t>
  </si>
  <si>
    <t>à¦®à¦¿à¦²à¦¿à§Ÿà§‡ à¦¨à¦¿à¦¨à¦ƒ2022-01-28</t>
  </si>
  <si>
    <t>1       1 1 1 1 1 1 1 1 1 1 1 1 1 1 1 1 1 1 1 1 0 1 1 1 1 1 1 1 1 0 1 0 1 1 1 0 0 1 1 1 1 1 0 0 0 1 1 1 1 1 1 0 0 0 0 1 1 1 1 0 0 0 1 1 1 0 0 0 0 0 0 1 1 0 1 1 0 0 0 0 1</t>
  </si>
  <si>
    <t>21.4823532 92.0150477 -16.993896484375 4.824</t>
  </si>
  <si>
    <t>uuid:27ca181b-4065-4788-b17a-2d478831aeb3</t>
  </si>
  <si>
    <t>H-0226-C-70783</t>
  </si>
  <si>
    <t>-99       1 1 1 1 1 1 1 1 1 1 0 1 1 1 1 1 0 1 1 1 1 1 1 1 0 1 1 1 0 1 1 0 0 0 1 0 1 0 0 0 1 0 0 0 0 0 -99 -99 -99 -99 -99 -99 -99 -99 -99 -99 -99 -99 -99 -99 -99 -99 -99 -99 -99 -99 -99 -99 -99 -99 -99 -99 -99 -99 -99 -99 -99 -99 -99 -99 -99</t>
  </si>
  <si>
    <t>21.369208 92.0910543 -31.014068603515625 3.352</t>
  </si>
  <si>
    <t>uuid:32e863b2-eb48-4a27-9df4-8b90de8ad8b4</t>
  </si>
  <si>
    <t>Maa valovabe kotha bolechen</t>
  </si>
  <si>
    <t>H-0429-C-71872</t>
  </si>
  <si>
    <t>HH-362</t>
  </si>
  <si>
    <t>à¦®à¦¿à¦²à¦¿à§Ÿà§‡ à¦¨à¦¿à¦¨à¦ƒ2022-05-06</t>
  </si>
  <si>
    <t>1 1 1 1 1 1 1 1 1 1 1 1 -99 1 1 1 1 1 1 1 1 1 1 1 1 1 1 1 1 1 0 0 0 0 0 -99 -99 -99 -99 -99 -99 -99 -99 -99 -99 -99 -99 -99 -99 -99 -99 -99 -99 -99 -99 -99 -99 -99 -99 -99 -99 -99 -99 -99 -99 -99 -99 -99 -99 -99 -99 -99 -99 -99 -99 -99 -99 -99 -99 -99 -99 -99 -99 -99 -99 -99 -99 -99 -99 -99 -99 -99 -99 -99 -99 -99 -99 -99 -99 -99</t>
  </si>
  <si>
    <t>21.0114877 92.2377185 -38.926025390625 4.055</t>
  </si>
  <si>
    <t>uuid:60da1133-a983-4d24-84d5-1655ad5c6e09</t>
  </si>
  <si>
    <t>6-7 Hour</t>
  </si>
  <si>
    <t>H-0210-C-72987</t>
  </si>
  <si>
    <t>HH-0162</t>
  </si>
  <si>
    <t>à¦®à¦¿à¦²à¦¿à§Ÿà§‡ à¦¨à¦¿à¦¨à¦ƒ2021-12-17</t>
  </si>
  <si>
    <t>-99       1 1 1 1 1 1 1 1 1 1 1 1 1 1 1 1 1 1 1 1 1 1 1 1 1 1 1 1 1 0 1 0 1 1 1 1 1 0 0 0 0 0 -99 -99 -99 -99 -99 -99 -99 -99 -99 -99 -99 -99 -99 -99 -99 -99 -99 -99 -99 -99 -99 -99 -99 -99 -99 -99 -99 -99 -99 0 -99 -99 -99 -99 -99 -99 -99 -99 -99</t>
  </si>
  <si>
    <t>21.4626102 92.195367 -27.5960693359375 4.502</t>
  </si>
  <si>
    <t>uuid:c9644165-8a73-4c8e-837a-0fd1e42e12dc</t>
  </si>
  <si>
    <t>H-0486-C-76211</t>
  </si>
  <si>
    <t>HH-1675</t>
  </si>
  <si>
    <t>à¦®à¦¿à¦²à¦¿à§Ÿà§‡ à¦¨à¦¿à¦¨à¦ƒ2021-12-11</t>
  </si>
  <si>
    <t>-99                 1 1 1 1 1 1 1 1 1 1 1 1 1 1 1 1 1 1 1 1 1 1 1 1 1 1 1 1 1 1 1 1 1 1 1 1 1 1 1 1 1 1 1 1 1 1 1 1 1 1 1 0 1 0 0 0 1 0 0 0 0 0 -99 -99 -99 -99 -99 -99 -99 -99 -99</t>
  </si>
  <si>
    <t>20.8860473 92.2571092 -50.0428466796875 4.62</t>
  </si>
  <si>
    <t>uuid:e0c781b4-0b8b-4d93-aa4d-5d4b5f7b01d2</t>
  </si>
  <si>
    <t>Respondent valo bolce.</t>
  </si>
  <si>
    <t>H-0150-C-77687</t>
  </si>
  <si>
    <t>HH-46</t>
  </si>
  <si>
    <t>à¦®à¦¿à¦²à¦¿à§Ÿà§‡ à¦¨à¦¿à¦¨à¦ƒ2022-05-05</t>
  </si>
  <si>
    <t>1 1 1 1 1 1 1 1 1 1 1 1 -99 1 1 1 1 1 1 1 1 1 1 1 1 1 1 1 1 1 1 1 1 1 1 1 1 1 1 1 1 1 1 1 1 1 1 1 1 1 1 0 0 1 0 1 1 0 1 1 1 0 0 0 0 0 -99 -99 -99 -99 -99 -99 -99 -99 -99 -99 -99 -99 -99 -99 -99 -99 -99 -99 -99 -99 -99 -99 -99 -99 -99 -99 -99 -99 -99 -99 -99 -99 -99 -99</t>
  </si>
  <si>
    <t>21.5301984 92.0392178 -28.561431884765625 3.216</t>
  </si>
  <si>
    <t>uuid:ee572613-1e9c-49d5-8035-07b82aa53295</t>
  </si>
  <si>
    <t>7 ghonta</t>
  </si>
  <si>
    <t>14 ghonta</t>
  </si>
  <si>
    <t>Respondent amr shate khuv sundor kore kotha bolece.Unar nijer bekash va nogod number nai ty basar paser dukaner nogod number dice.</t>
  </si>
  <si>
    <t>Baccha der niye khela kori</t>
  </si>
  <si>
    <t>H-0343-C-72338</t>
  </si>
  <si>
    <t>HH-171</t>
  </si>
  <si>
    <t>à¦®à¦¿à¦²à¦¿à§Ÿà§‡ à¦¨à¦¿à¦¨à¦ƒ2022-06-19</t>
  </si>
  <si>
    <t>0 0 1 1 1 0 1 0 1 1 1 1 -99 1 1 1 0 1 1 1 0 1 1 1 1 1 0 0 1 0 0 0 0 0 -99 -99 -99 -99 -99 -99 -99 -99 -99 -99 -99 -99 -99 -99 -99 -99 -99 -99 -99 -99 -99 -99 -99 -99 -99 -99 -99 -99 -99 -99 -99 -99 -99 -99 -99 -99 -99 -99 -99 -99 -99 -99 -99 -99 -99 -99 -99 -99 -99 -99 -99 -99 -99 -99 -99 -99 -99 -99 -99 -99 -99 -99 -99 -99 -99 -99</t>
  </si>
  <si>
    <t>21.2712899 92.1284191 -33.251922607421875 4.645</t>
  </si>
  <si>
    <t>uuid:326af304-1c11-4e66-9f67-dd9c830f7337</t>
  </si>
  <si>
    <t>Sakila Sultana</t>
  </si>
  <si>
    <t>H-0383-C-71361</t>
  </si>
  <si>
    <t>21.2699432 92.1166335 -41.19999694824219 8.455</t>
  </si>
  <si>
    <t>uuid:3975c680-9dd7-49d0-a9b6-bf811c2be9dd</t>
  </si>
  <si>
    <t>Father survey hoy ni karon father bidese take</t>
  </si>
  <si>
    <t>H-0373-C-77748</t>
  </si>
  <si>
    <t>1 1 1 1 1 1 1 0 0 1 1 1 -99 1 1 1 1 1 1 1 0 1 0 1 1 1 1 1 1 1 0 0 1 0 1 0 0 1 0 1 1 1 1 1 0 0 0 1 1 1 1 0 0 1 0 1 0 0 1 1 0 0 0 0 0 -99 -99 -99 -99 -99 -99 -99 -99 -99 -99 -99 -99 -99 -99 -99 -99 -99 -99 -99 -99 -99 -99 -99 -99 -99 1 -99 -99 -99 -99 -99 -99 -99 -99 -99</t>
  </si>
  <si>
    <t>21.286767 92.0808791 -57.674957275390625 4.853</t>
  </si>
  <si>
    <t>uuid:6e63c0ec-f483-433d-bfae-e988d10a8951</t>
  </si>
  <si>
    <t>H-0245-C-69577</t>
  </si>
  <si>
    <t>21.4216405 92.130692 -47.926544189453125 4.594</t>
  </si>
  <si>
    <t>uuid:3bad1511-5e1c-49a9-b033-88c58bf7bb1c</t>
  </si>
  <si>
    <t>Baba bidesh ,tai mayer Survey kora hoy nai.</t>
  </si>
  <si>
    <t>Sagorika nasrin Niger</t>
  </si>
  <si>
    <t>H-0120-C-74313</t>
  </si>
  <si>
    <t>HH_102</t>
  </si>
  <si>
    <t>à¦®à¦¿à¦²à¦¿à§Ÿà§‡ à¦¨à¦¿à¦¨à¦ƒ2021-07-19</t>
  </si>
  <si>
    <t>-99                 1 1 1 1 1 1 1 1 1 1 1 1 0 0 0 0 0 -99 -99 -99 -99 -99 -99 -99 -99 -99 -99 -99 -99 -99 -99 -99 -99 -99 -99 -99 -99 -99 -99 -99 -99 -99 -99 -99 -99 -99 -99 -99 -99 -99 -99 -99 -99 -99 -99 -99 -99 -99 -99 -99 -99 -99 -99 -99 -99 -99 -99 -99 -99 -99 -99</t>
  </si>
  <si>
    <t>21.5213781 92.0139965 -45.4239501953125 4.645</t>
  </si>
  <si>
    <t>uuid:edc4d709-b34b-44e2-932f-0aa2a3457a27</t>
  </si>
  <si>
    <t>Sob kichu valo chilo</t>
  </si>
  <si>
    <t>Aimon Kaniz</t>
  </si>
  <si>
    <t>H-0121-C-70276</t>
  </si>
  <si>
    <t>HH-0065</t>
  </si>
  <si>
    <t>à¦®à¦¿à¦²à¦¿à§Ÿà§‡ à¦¨à¦¿à¦¨à¦ƒ2021-07-09</t>
  </si>
  <si>
    <t>-99                 1 1 1 1 1 1 1 1 1 1 1 1 1 1 1 1 1 1 1 1 1 1 1 1 1 1 1 1 1 0 1 1 1 1 1 1 1 1 1 1 0 0 1 1 1 1 0 1 1 1 1 0 1 0 0 0 0 0 -99 -99 -99 1 -99 -99 -99 -99 -99 -99 -99 -99 -99</t>
  </si>
  <si>
    <t>21.4249935 92.0533074 -52.00762939453125 4.594</t>
  </si>
  <si>
    <t>uuid:36e3094d-3ba8-4c6f-9b66-f03c9a47729a</t>
  </si>
  <si>
    <t>6-7 hours</t>
  </si>
  <si>
    <t>H-0198-C-75794</t>
  </si>
  <si>
    <t>HH-0104</t>
  </si>
  <si>
    <t>à¦®à¦¿à¦²à¦¿à§Ÿà§‡ à¦¨à¦¿à¦¨à¦ƒ2021-03-18</t>
  </si>
  <si>
    <t>0                 1 1 1 1 1 1 1 1 1 1 1 1 1 1 1 1 1 1 1 1 1 1 1 1 1 1 1 1 1 1 1 1 1 1 1 1 1 1 1 1 1 1 0 1 1 1 0 1 1 1 1 0 1 1 1 0 1 1 1 1 0 1 1 0 1 0 0 1 1 1 0</t>
  </si>
  <si>
    <t>21.5833734 92.1297981 -32.29583740234375 3.859</t>
  </si>
  <si>
    <t>uuid:0a4de5de-a959-46a8-aaa7-42370e64339a</t>
  </si>
  <si>
    <t>AFFT-1364</t>
  </si>
  <si>
    <t>H-0037-C-75631</t>
  </si>
  <si>
    <t>à¦®à¦¿à¦²à¦¿à§Ÿà§‡ à¦¨à¦¿à¦¨à¦ƒ2022-08-08</t>
  </si>
  <si>
    <t>1 1 1 0 1 1 1 1 1 1 1 1 1 1 1 1 0 -99 0 1 1 1 1 1 1 1 1 1 0 1 0 0 0 1 1 0 0 0 0 0 -99 -99 -99 -99 -99 -99 -99 -99 -99 -99 -99 -99 -99 -99 -99 -99 -99 -99 1 0 -99 -99 -99 -99 -99 -99 -99 -99 -99 -99 -99 -99 -99 -99 -99 -99 -99 -99 -99 -99 -99 -99 -99 -99 -99 -99 -99 -99 -99 -99 -99 -99 -99 -99 -99 0 -99 -99 -99 -99 -99 -99 -99 -99 -99</t>
  </si>
  <si>
    <t>21.4598855 92.0274909 -30.912811279296875 4.931</t>
  </si>
  <si>
    <t>uuid:6834f277-afd8-4103-ae91-9eaa947fea80</t>
  </si>
  <si>
    <t>Purabi Das</t>
  </si>
  <si>
    <t>H-0148-C-77423</t>
  </si>
  <si>
    <t>HH-716</t>
  </si>
  <si>
    <t>à¦®à¦¿à¦²à¦¿à§Ÿà§‡ à¦¨à¦¿à¦¨à¦ƒ2021-04-16</t>
  </si>
  <si>
    <t>-99                 0 1 1 1 1 1 1 1 1 1 1 1 1 1 1 1 1 1 1 1 1 1 1 1 1 1 1 1 1 1 1 1 1 1 1 1 1 1 0 1 1 1 0 0 0 1 1 1 0 0 0 0 1 0 1 0 0 0 0 0 -99 1 -99 -99 -99 -99 -99 -99 -99 -99 -99</t>
  </si>
  <si>
    <t>21.4895757 92.0202919 -50.25146484375 4.288</t>
  </si>
  <si>
    <t>uuid:28e552fd-d42b-4e07-ae8e-c8c25e3cceef</t>
  </si>
  <si>
    <t>AFFT-1664</t>
  </si>
  <si>
    <t>H-0276-C-69507</t>
  </si>
  <si>
    <t>21.3902471 92.0703529 -44.9622802734375 4.556</t>
  </si>
  <si>
    <t>uuid:cc46acf7-124b-4f23-9689-271221fbd46b</t>
  </si>
  <si>
    <t>Etar replacement neya hoyece</t>
  </si>
  <si>
    <t>Survey ti neya hoini, karon tader baccha osostho hoye hospitalised ache ,4din er aghe tader pawa jabena. Tai er replacement kora hoyece office er instruction onojai</t>
  </si>
  <si>
    <t>H-0363-C-71745</t>
  </si>
  <si>
    <t>à¦®à¦¿à¦²à¦¿à§Ÿà§‡ à¦¨à¦¿à¦¨à¦ƒ2022-04-22</t>
  </si>
  <si>
    <t>1 1 1 1 1 1 1 1 1 1 1 1 -99 1 1 1 1 1 1 1 1 1 1 1 1 1 1 1 1 1 1 1 1 1 1 1 0 1 1 0 1 1 0 1 1 1 1 0 1 1 1 0 1 1 0 0 1 1 0 0 0 0 1 0 1 0 1 0 0 0 1 0 0 0 1 0 1 0 0 0 0 1 0 0 0 0 0 -99 -99 -99 -99 -99 -99 -99 -99 -99 -99 -99 -99 -99</t>
  </si>
  <si>
    <t>21.2941356 92.1082749 -28.295135498046875 4.645</t>
  </si>
  <si>
    <t>uuid:73b46ebe-de35-4edf-ba91-f827b2cc568d</t>
  </si>
  <si>
    <t>AFFT-1692</t>
  </si>
  <si>
    <t>21.482455 92.0150539 -40.323150634765625 3.556</t>
  </si>
  <si>
    <t>uuid:adafbe60-62ea-4eff-9670-9ea30f360855</t>
  </si>
  <si>
    <t>mother respondent ke na pawar karone father respondent er kaj kora hoy nai</t>
  </si>
  <si>
    <t>H-0497-C-76015</t>
  </si>
  <si>
    <t>20.8697141 92.3033308 -47.89999771118164 4.824</t>
  </si>
  <si>
    <t>uuid:eca8b321-c3f5-4931-bd3b-6672722069b4</t>
  </si>
  <si>
    <t>Respond Absent</t>
  </si>
  <si>
    <t>H-0345-C-70891</t>
  </si>
  <si>
    <t>HH-2037</t>
  </si>
  <si>
    <t>à¦®à¦¿à¦²à¦¿à§Ÿà§‡ à¦¨à¦¿à¦¨à¦ƒ2021-08-29</t>
  </si>
  <si>
    <t>0       1 1 1 1 1 1 1 1 1 1 0 1 1 1 1 1 1 1 1 1 0 0 0 0 1 0 1 0 1 0 1 0 0 1 1 0 1 1 1 0 1 0 0 0 0 0 1 0 1 0 0 0 0 1 0 1 0 1 0 0 0 0 1 0 1 0 0 0 1 1 0 1 1 0 0 0 0 0 0 0 0</t>
  </si>
  <si>
    <t>21.2518977 92.1417224 -36.599998474121094 4.716</t>
  </si>
  <si>
    <t>uuid:5e3c079c-d906-41eb-87cd-c12667ca6b7d</t>
  </si>
  <si>
    <t>H-0475-C-74245</t>
  </si>
  <si>
    <t>HH-608</t>
  </si>
  <si>
    <t>à¦®à¦¿à¦²à¦¿à§Ÿà§‡ à¦¨à¦¿à¦¨à¦ƒ2020-11-03</t>
  </si>
  <si>
    <t>-99       1 1 1 1 1 1 1 1 1 1 1 1 1 0 0 0 0 0 -99 -99 -99 -99 -99 -99 -99 -99 -99 -99 -99 -99 -99 -99 -99 -99 -99 -99 -99 -99 -99 -99 -99 -99 -99 -99 -99 -99 -99 -99 -99 -99 -99 -99 -99 -99 -99 -99 -99 -99 -99 -99 -99 -99 -99 -99 -99 -99 -99 -99 -99 -99 -99 -99 -99 -99 -99 -99 -99 -99 -99 -99 -99</t>
  </si>
  <si>
    <t>20.8481853 92.2882084 -35.939483642578125 4.931</t>
  </si>
  <si>
    <t>uuid:3265c26f-a60f-4a97-8f1a-fb80b2df0590</t>
  </si>
  <si>
    <t>H-0427-C-70331</t>
  </si>
  <si>
    <t>HH-1152</t>
  </si>
  <si>
    <t>à¦®à¦¿à¦²à¦¿à§Ÿà§‡ à¦¨à¦¿à¦¨à¦ƒ2021-02-07</t>
  </si>
  <si>
    <t>-99                              1 1 0 1 1 1 1 1 0 1 1 0 0 0 0 0 -99 -99 -99 -99 -99 -99 -99 -99 -99 -99 -99 -99 -99 -99 -99 -99 -99 -99 -99 -99 -99 -99 -99 -99 -99 -99 -99 -99 -99 -99 -99 -99 -99 -99 -99 -99 -99 -99 -99 -99 -99 -99</t>
  </si>
  <si>
    <t>21.0328566 92.2421472 -49.338165283203125 4.824</t>
  </si>
  <si>
    <t>uuid:7eefd3eb-7fd8-4c33-ad40-350f4492642b</t>
  </si>
  <si>
    <t>H-0334-C-72518</t>
  </si>
  <si>
    <t>21.2987518 92.0964338 -31.944000244140625 4.028</t>
  </si>
  <si>
    <t>uuid:ce242972-a852-42f1-b458-f33996724f55</t>
  </si>
  <si>
    <t>Father bideshe take ty survey kora hoy ni</t>
  </si>
  <si>
    <t>H-0144-C-77634</t>
  </si>
  <si>
    <t>HH-25</t>
  </si>
  <si>
    <t>à¦®à¦¿à¦²à¦¿à§Ÿà§‡ à¦¨à¦¿à¦¨à¦ƒ2021-08-03</t>
  </si>
  <si>
    <t>-99       1 1 1 1 1 1 1 1 1 1 0 1 1 1 1 1 1 1 1 1 1 1 0 0 1 1 1 1 1 1 1 1 0 1 1 1 1 0 0 0 0 0 -99 -99 -99 -99 -99 -99 -99 -99 -99 -99 -99 -99 -99 -99 -99 -99 -99 -99 -99 -99 -99 -99 -99 -99 -99 -99 -99 -99 -99 -99 -99 -99 -99 -99 -99 -99 -99 -99 -99</t>
  </si>
  <si>
    <t>21.5678999 92.0645907 -35.984619140625 4.594</t>
  </si>
  <si>
    <t>uuid:2484bceb-5a8d-4652-a67a-e8a6f806dba5</t>
  </si>
  <si>
    <t>Date of birth Survey CTO te ache 04.03.2021 kintw thika card e ache 01.03.2021.</t>
  </si>
  <si>
    <t>H-0067-C-71256</t>
  </si>
  <si>
    <t>HHID-0067</t>
  </si>
  <si>
    <t>1 1 1 1 1 1 1 1 1 1 1 1 -99 1 1 1 1 1 1 1 1 1 1 1 1 1 1 1 1 0 1 1 1 1 1 1 0 1 1 0 1 0 1 0 0 1 0 0 0 1 1 0 1 1 1 1 1 0 1 0 0 0 0 0 -99 -99 -99 -99 -99 -99 -99 -99 -99 -99 -99 -99 -99 -99 -99 -99 -99 -99 -99 -99 -99 -99 -99 -99 -99 -99 0 -99 -99 -99 -99 -99 -99 -99 -99 -99</t>
  </si>
  <si>
    <t>21.5422895 92.0694666 -45.135986328125 4.62</t>
  </si>
  <si>
    <t>uuid:e663fc4b-40ab-41e7-b267-78b14a0ed611</t>
  </si>
  <si>
    <t>Kob valo.</t>
  </si>
  <si>
    <t>Fatema Begum</t>
  </si>
  <si>
    <t>H-0067-C-73939</t>
  </si>
  <si>
    <t>HHID-0161</t>
  </si>
  <si>
    <t>à¦®à¦¿à¦²à¦¿à§Ÿà§‡ à¦¨à¦¿à¦¨à¦ƒ2021-09-03</t>
  </si>
  <si>
    <t>-99       1 1 1 1 1 1 1 1 1 1 1 1 1 1 1 1 1 1 1 1 1 1 0 1 1 0 1 1 0 1 1 0 0 1 1 1 0 1 1 1 0 0 0 1 1 1 1 1 0 1 1 0 0 0 0 0 -99 -99 -99 -99 -99 -99 -99 -99 -99 -99 -99 -99 -99 -99 -99 0 -99 -99 -99 -99 -99 -99 -99 -99 -99</t>
  </si>
  <si>
    <t>21.5433673 92.0686407 -42.807037353515625 4.824</t>
  </si>
  <si>
    <t>uuid:79c0b010-2fe2-4e57-86cc-49b0e3aaa7bb</t>
  </si>
  <si>
    <t>Good.</t>
  </si>
  <si>
    <t>Fatema begum</t>
  </si>
  <si>
    <t>H-0261-C-70223</t>
  </si>
  <si>
    <t>HH-0261-C-70223</t>
  </si>
  <si>
    <t>-99       1 1 1 1 1 1 1 1 1 1 0 1 1 1 1 1 0 1 1 1 0 1 1 1 1 0 1 1 0 0 1 1 1 1 1 0 1 1 1 0 0 0 0 0 -99 -99 -99 -99 -99 -99 -99 -99 -99 -99 -99 -99 -99 -99 -99 -99 -99 -99 -99 -99 -99 -99 -99 -99 -99 -99 -99 0 -99 -99 -99 -99 -99 -99 -99 -99 -99</t>
  </si>
  <si>
    <t>21.4682191 92.0702851 -30.831756591796875 4.288</t>
  </si>
  <si>
    <t>uuid:bfaf03fe-e8c1-4a8d-a287-6ece60f499bf</t>
  </si>
  <si>
    <t>Sundor kore monogoj diye kotha bolce Apu..</t>
  </si>
  <si>
    <t>H-0147-C-77380</t>
  </si>
  <si>
    <t>21.4845345 92.0170929 -39.538177490234375 4.747</t>
  </si>
  <si>
    <t>uuid:362660bf-8b2c-4195-a8fa-8ecdeb29de81</t>
  </si>
  <si>
    <t>Father responded pawa jaini.</t>
  </si>
  <si>
    <t>Father respondents gari calai cottogram bes kicudin basai ascenna.agami koik soptai basai asben ki na janenna.</t>
  </si>
  <si>
    <t>H-0014-C-75824</t>
  </si>
  <si>
    <t>-99                 0 1 1 1 1 1 1 1 1 1 1 1 1 1 1 1 1 1 1 1 1 1 0 1 1 1 1 1 0 0 1 0 0 1 0 1 1 1 1 1 1 1 1 1 1 1 1 1 0 0 0 1 1 0 1 0 0 0 0 0 -99 -99 -99 -99 -99 -99 -99 -99 -99 -99 -99</t>
  </si>
  <si>
    <t>21.4482397 91.9812373 -32.05035400390625 4.824</t>
  </si>
  <si>
    <t>uuid:12a27c0c-e034-4205-8efa-28da6b18d1ed</t>
  </si>
  <si>
    <t>H-0015-C-74198</t>
  </si>
  <si>
    <t>H-0438-C-75487</t>
  </si>
  <si>
    <t>20.9020722 92.2360902 -61.231048583984375 7.302</t>
  </si>
  <si>
    <t>uuid:59da7d67-60ee-4557-ba32-168a55b6d1fd</t>
  </si>
  <si>
    <t>Mother respondent baper Barite ache 15 din pore asbe,jonnoi  survey kora Holo na</t>
  </si>
  <si>
    <t>H-0338-C-77506</t>
  </si>
  <si>
    <t>HH-315</t>
  </si>
  <si>
    <t>à¦®à¦¿à¦²à¦¿à§Ÿà§‡ à¦¨à¦¿à¦¨à¦ƒ2022-11-08</t>
  </si>
  <si>
    <t>1 1 1 0 1 1 1 1 1 0 1 1 1 1 1 1 1 0 1 1 1 1 1 1 1 0 1 1 1 0 0 0 0 1 1 0 0 0 0 0 1 0 0 0 0 1 0 0 0 0 1 1 0 0 1 0 0 0 1 0 0 1 0 0 0 0 0 1 0 0 0 0 0 1 0 0 0 0 0 0 0 0 0 0 0 0 1 0 0 0 0 0 0 0 0 0 0 1 0 0 0 0 0 0 0</t>
  </si>
  <si>
    <t>21.2922591 92.096486 -35.453369140625 3.9</t>
  </si>
  <si>
    <t>uuid:f01f8f2e-46be-474b-a29c-6aab896efa9f</t>
  </si>
  <si>
    <t>H-0134-C-77260</t>
  </si>
  <si>
    <t>HH344</t>
  </si>
  <si>
    <t>à¦®à¦¿à¦²à¦¿à§Ÿà§‡ à¦¨à¦¿à¦¨à¦ƒ2021-07-20</t>
  </si>
  <si>
    <t>-99       1 1 1 1 1 1 1 1 1 1 1 1 1 1 1 1 1 1 1 1 1 1 1 1 1 1 1 1 1 1 1 1 1 1 1 1 1 1 1 1 1 1 0 0 0 1 0 1 0 0 1 1 1 1 0 1 1 1 0 0 0 0 0 -99 -99 -99 -99 -99 -99 -99 -99 0 -99 -99 -99 -99 -99 -99 -99 -99 -99</t>
  </si>
  <si>
    <t>21.4658942 91.9899211 -40.89999771118164 4.824</t>
  </si>
  <si>
    <t>uuid:a07fc07b-b17a-4a9e-8324-2b2e1ab4394e</t>
  </si>
  <si>
    <t>All right data</t>
  </si>
  <si>
    <t>Right</t>
  </si>
  <si>
    <t>H-0288-C-73354</t>
  </si>
  <si>
    <t>21.4368949 92.0790306 -23.758331298828125 4.645</t>
  </si>
  <si>
    <t>uuid:f280444c-4d70-4a71-ba29-4f8c04d5139a</t>
  </si>
  <si>
    <t>Sami Desher bahire cole jawar karone interview kora hoyni.</t>
  </si>
  <si>
    <t>H-0071-C-75791</t>
  </si>
  <si>
    <t>21.5593403 92.0485956 -43.19999694824219 8.576</t>
  </si>
  <si>
    <t>uuid:0db56100-d8ef-4a9b-b80a-7493fdb4dfaa</t>
  </si>
  <si>
    <t>Baba desher bahira chola ghasa</t>
  </si>
  <si>
    <t>H-0333-C-77509</t>
  </si>
  <si>
    <t>HH-1371</t>
  </si>
  <si>
    <t>à¦®à¦¿à¦²à¦¿à§Ÿà§‡ à¦¨à¦¿à¦¨à¦ƒ2022-04-10</t>
  </si>
  <si>
    <t>1 1 1 1 1 1 1 1 1 1 1 1 -99 1 1 1 1 1 1 1 1 1 1 1 1 1 1 1 1 1 1 1 1 1 1 1 1 1 1 1 0 1 1 0 1 1 1 1 1 1 1 1 1 1 0 1 1 1 1 1 1 1 1 0 1 0 0 0 0 1 0 0 0 0 0 -99 -99 -99 -99 -99 -99 -99 -99 -99 -99 -99 -99 -99 -99 -99 -99 -99 -99 -99 -99 -99 -99 -99 -99 -99</t>
  </si>
  <si>
    <t>21.2909755 92.0957383 -50.351226806640625 4.931</t>
  </si>
  <si>
    <t>uuid:78634865-d8bb-46bb-bce5-085cbb051b5b</t>
  </si>
  <si>
    <t>H-0424-C-72196</t>
  </si>
  <si>
    <t>HH-1306</t>
  </si>
  <si>
    <t>à¦®à¦¿à¦²à¦¿à§Ÿà§‡ à¦¨à¦¿à¦¨à¦ƒ2022-03-26</t>
  </si>
  <si>
    <t>1 1 1 1 1 1 1 1 1 1 1 1 1 1 1 1 1 1 1 1 1 1 1 1 1 1 1 1 1 1 1 1 1 1 1 1 1 1 1 1 0 0 1 0 0 1 1 1 0 1 0 0 1 1 0 0 0 0 0 1 0 0 0 0 1 0 0 0 1 0 0 0 1 0 0 0 0 0 0 0 0 1 0 1 0 0 0 0 0 0 0 0 1 1 1 0 0 0 0 0</t>
  </si>
  <si>
    <t>21.0715131 92.2233019 -43.0 3.216</t>
  </si>
  <si>
    <t>uuid:50291fd2-4372-45c5-9a54-225f6db6095b</t>
  </si>
  <si>
    <t>H-0482-C-75347</t>
  </si>
  <si>
    <t>HH- 1451</t>
  </si>
  <si>
    <t>à¦®à¦¿à¦²à¦¿à§Ÿà§‡ à¦¨à¦¿à¦¨à¦ƒ2021-09-26</t>
  </si>
  <si>
    <t>-99       1 1 1 1 1 1 1 1 1 1 1 1 1 1 1 1 1 1 1 1 1 1 1 1 0 1 1 1 1 0 0 1 0 0 1 0 1 1 1 0 1 0 0 0 0 0 -99 -99 -99 -99 -99 -99 -99 -99 -99 -99 -99 -99 -99 -99 -99 -99 -99 -99 -99 -99 -99 -99 -99 -99 -99 0 -99 -99 -99 -99 -99 -99 -99 -99 -99</t>
  </si>
  <si>
    <t>20.8659965 92.2707034 -38.303436279296875 4.645</t>
  </si>
  <si>
    <t>uuid:42fe00ec-e667-4048-b6cd-b65a2eafcdfd</t>
  </si>
  <si>
    <t>H-0347-C-72627</t>
  </si>
  <si>
    <t>HH- 498</t>
  </si>
  <si>
    <t>à¦®à¦¿à¦²à¦¿à§Ÿà§‡ à¦¨à¦¿à¦¨à¦ƒ2021-03-02</t>
  </si>
  <si>
    <t>0                 1 1 1 1 1 1 1 1 1 1 1 1 1 1 1 1 1 1 1 1 1 1 1 1 1 1 1 1 1 0 1 1 1 1 1 1 1 0 1 1 1 0 1 1 1 1 1 1 1 1 0 1 1 1 1 0 0 0 1 1 0 1 1 0 1 0 0 1 0 0 1</t>
  </si>
  <si>
    <t>21.2497456 92.1428656 -46.281005859375 4.645</t>
  </si>
  <si>
    <t>uuid:3bf58ebb-14f4-42b4-abe2-f2e36a9d7295</t>
  </si>
  <si>
    <t>H-0292-C-70318</t>
  </si>
  <si>
    <t>21.4293791 92.1098298 -53.675018310546875 4.931</t>
  </si>
  <si>
    <t>uuid:09c1f9d7-ed2a-4f46-929d-5635587fc79b</t>
  </si>
  <si>
    <t>Father survey kora jai nai tai survey Kora hoi nai</t>
  </si>
  <si>
    <t>H-0120-C-75759</t>
  </si>
  <si>
    <t>à¦®à¦¿à¦²à¦¿à§Ÿà§‡ à¦¨à¦¿à¦¨à¦ƒ2021-11-26</t>
  </si>
  <si>
    <t>-99       1 1 1 1 1 1 1 1 1 1 1 1 1 1 1 1 1 1 1 1 1 1 1 1 1 1 1 1 1 0 1 0 0 0 1 0 0 0 0 0 -99 -99 -99 -99 -99 -99 -99 -99 -99 -99 -99 -99 -99 -99 -99 -99 -99 -99 -99 -99 -99 -99 -99 -99 -99 -99 -99 -99 -99 -99 -99 -99 -99 -99 -99 -99 -99 -99 -99 -99 -99</t>
  </si>
  <si>
    <t>21.519662 92.0157107 -38.03790283203125 4.424</t>
  </si>
  <si>
    <t>uuid:e11c75b1-574c-4bab-a98b-fee134bddb92</t>
  </si>
  <si>
    <t>Vlo kore kotha bolce amr shate.</t>
  </si>
  <si>
    <t>Bacchader k poraleka korai.</t>
  </si>
  <si>
    <t>H-0254-C-69748</t>
  </si>
  <si>
    <t>HH-0254-C-69748</t>
  </si>
  <si>
    <t>à¦®à¦¿à¦²à¦¿à§Ÿà§‡ à¦¨à¦¿à¦¨à¦ƒ2021-11-12</t>
  </si>
  <si>
    <t>-99       1 1 1 1 1 1 1 1 1 1 1 1 1 1 1 1 0 0 1 1 0 1 0 0 1 0 1 0 1 1 1 1 1 1 1 1 1 1 0 1 0 0 1 1 1 1 0 0 0 0 0 -99 -99 -99 -99 -99 -99 -99 -99 -99 -99 -99 -99 -99 -99 -99 -99 -99 -99 -99 -99 1 -99 -99 -99 -99 -99 -99 -99 -99 -99</t>
  </si>
  <si>
    <t>21.4487873 92.0902225 -41.91082763671875 4.502</t>
  </si>
  <si>
    <t>uuid:00878f10-0c1b-4b10-ac34-c444fe7bc6d1</t>
  </si>
  <si>
    <t>H-0412-C-70200</t>
  </si>
  <si>
    <t>HH-180</t>
  </si>
  <si>
    <t>à¦®à¦¿à¦²à¦¿à§Ÿà§‡ à¦¨à¦¿à¦¨à¦ƒ2021-04-01</t>
  </si>
  <si>
    <t>1                 1 1 1 1 1 1 1 1 1 1 1 1 1 1 1 1 1 1 1 1 1 0 1 1 1 0 1 1 1 0 1 1 1 1 0 1 1 0 1 1 1 1 1 1 1 1 0 1 1 1 1 1 1 1 1 0 1 1 1 1 0 1 1 1 1 1 0 0 1 1 1</t>
  </si>
  <si>
    <t>21.1087957 92.204009 -39.89013671875 4.759</t>
  </si>
  <si>
    <t>uuid:a2c94bba-8758-41ac-899b-76ff53d58dc0</t>
  </si>
  <si>
    <t>H-0311-C-74157</t>
  </si>
  <si>
    <t>21.2838115 92.0709558 -45.29999923706055 6.789</t>
  </si>
  <si>
    <t>uuid:8a733eca-c7f0-4265-aa7b-47465aec7172</t>
  </si>
  <si>
    <t>Father survey kora jaini tai mother survey kora hoyni.</t>
  </si>
  <si>
    <t>H-0496-C-70354</t>
  </si>
  <si>
    <t>HH-150</t>
  </si>
  <si>
    <t>à¦®à¦¿à¦²à¦¿à§Ÿà§‡ à¦¨à¦¿à¦¨à¦ƒ2021-01-30</t>
  </si>
  <si>
    <t>0                              1 1 1 1 1 1 1 1 1 1 1 1 1 1 1 0 0 0 0 1 1 1 0 1 1 1 1 1 1 1 0 1 1 0 1 1 0 1 0 1 0 1 1 0 1 1 1 1 1 1 0 1 0 0 0 0 0 -99</t>
  </si>
  <si>
    <t>20.8776642 92.2951747 -44.099998474121094 3.724</t>
  </si>
  <si>
    <t>uuid:5a8d8c49-c976-41db-a432-a6cae72153da</t>
  </si>
  <si>
    <t>H-0271-C-69588</t>
  </si>
  <si>
    <t>HH-0271-C-69588</t>
  </si>
  <si>
    <t>à¦®à¦¿à¦²à¦¿à§Ÿà§‡ à¦¨à¦¿à¦¨à¦ƒ2020-12-16</t>
  </si>
  <si>
    <t>0                              1 1 1 1 1 1 1 1 1 0 1 1 1 1 1 1 1 1 1 1 1 1 1 1 1 1 1 1 1 1 0 0 1 0 1 1 1 1 0 1 1 0 0 0 1 1 0 1 1 1 0 1 0 0 1 0 1 1</t>
  </si>
  <si>
    <t>21.4167867 92.1083939 -40.19999694824219 4.789</t>
  </si>
  <si>
    <t>uuid:dd216806-8121-4345-af75-b74162035109</t>
  </si>
  <si>
    <t>20h</t>
  </si>
  <si>
    <t>k</t>
  </si>
  <si>
    <t>H-0361-C-73087</t>
  </si>
  <si>
    <t>HH-18</t>
  </si>
  <si>
    <t>à¦®à¦¿à¦²à¦¿à§Ÿà§‡ à¦¨à¦¿à¦¨à¦ƒ2022-01-18</t>
  </si>
  <si>
    <t>1 0 1 1 1 1 1 1 1 1 1 1 -99 1 1 1 1 1 1 1 1 1 1 1 1 1 1 1 1 1 1 1 1 0 1 1 1 1 1 1 1 1 0 1 1 1 1 0 1 1 1 1 0 1 0 0 0 0 0 -99 -99 -99 -99 -99 -99 -99 -99 -99 -99 -99 -99 -99 -99 -99 -99 -99 -99 -99 -99 -99 -99 -99 -99 -99 -99 -99 -99 -99 -99 -99 -99 -99 -99 -99 -99 -99 -99 -99 -99 -99</t>
  </si>
  <si>
    <t>21.292864 92.1005605 -37.53399658203125 4.759</t>
  </si>
  <si>
    <t>uuid:45d98b61-5b27-4712-8d16-1a4a1033c2ac</t>
  </si>
  <si>
    <t>à¦¨à¦¿à¦œà§‡à¦° à¦¯à¦¤à§à¦¨ à¦¨à¦¿à¦‡à¥¤</t>
  </si>
  <si>
    <t>H-0466-C-69948</t>
  </si>
  <si>
    <t>HH-829</t>
  </si>
  <si>
    <t>à¦®à¦¿à¦²à¦¿à§Ÿà§‡ à¦¨à¦¿à¦¨à¦ƒ2021-01-14</t>
  </si>
  <si>
    <t>1                              1 1 1 1 1 1 1 1 1 1 1 1 1 1 1 1 1 1 1 1 1 1 1 1 1 1 1 1 1 1 1 1 1 1 1 1 1 1 1 1 1 1 1 1 1 1 1 1 1 1 0 1 1 1 1 1 1 1</t>
  </si>
  <si>
    <t>20.8379269 92.2895944 -42.235931396484375 4.931</t>
  </si>
  <si>
    <t>uuid:785e2b05-6c26-4a71-8e23-2437a9119886</t>
  </si>
  <si>
    <t>H-0036-C-74089</t>
  </si>
  <si>
    <t>HH- 1128-00</t>
  </si>
  <si>
    <t>à¦®à¦¿à¦²à¦¿à§Ÿà§‡ à¦¨à¦¿à¦¨à¦ƒ2022-04-24</t>
  </si>
  <si>
    <t>1 1 1 1 1 1 1 1 1 1 1 1 -99 1 1 1 1 1 1 1 1 1 1 1 1 1 1 1 1 1 1 1 1 1 0 1 0 1 0 1 1 0 1 1 1 1 1 0 0 0 0 0 -99 -99 -99 -99 -99 -99 -99 -99 -99 -99 -99 -99 -99 -99 -99 -99 -99 -99 -99 -99 -99 -99 -99 -99 -99 -99 -99 -99 -99 -99 -99 -99 -99 -99 -99 -99 -99 -99 0 -99 -99 -99 -99 -99 -99 -99 -99 -99</t>
  </si>
  <si>
    <t>21.4101271 91.9887894 -53.36419677734375 4.288</t>
  </si>
  <si>
    <t>uuid:37cf8f7d-b67f-4185-a0df-c94521ef841b</t>
  </si>
  <si>
    <t>Salma alam alina</t>
  </si>
  <si>
    <t>H-0192-C-76652</t>
  </si>
  <si>
    <t>à¦®à¦¿à¦²à¦¿à§Ÿà§‡ à¦¨à¦¿à¦¨à¦ƒ2022-05-12</t>
  </si>
  <si>
    <t>1 1 1 1 1 1 1 1 1 1 1 1 1 1 1 1 1 1 1 1 1 1 1 1 0 1 1 1 0 0 0 0 1 1 1 0 0 0 0 0 0 0 0 0 0 0 0 0 0 1 0 0 0 1 0 0 0 0 0 0 0 0 0 0 0 0 0 0 0 0 0 1 1 0 0 0 0 0 0 0 0 0 0 1 0 0 0 0 1 0 0 0 1 1 1 0 1 0 0 0</t>
  </si>
  <si>
    <t>21.4820875 92.1976668 -19.668243408203125 4.716</t>
  </si>
  <si>
    <t>uuid:7c1f53ec-9754-4980-af16-b401275bf9df</t>
  </si>
  <si>
    <t>H-0364-C-72811</t>
  </si>
  <si>
    <t>HH-0089</t>
  </si>
  <si>
    <t>à¦®à¦¿à¦²à¦¿à§Ÿà§‡ à¦¨à¦¿à¦¨à¦ƒ2022-07-23</t>
  </si>
  <si>
    <t>1 1 1 0 1 1 1 1 1 1 1 1 1 1 1 1 1 -99 1 1 1 1 1 1 1 1 1 0 1 1 1 0 0 1 0 0 0 0 0 -99 -99 -99 -99 -99 -99 -99 -99 -99 -99 -99 -99 -99 -99 -99 -99 -99 -99 -99 -99 -99 -99 -99 -99 -99 -99 -99 -99 -99 -99 -99 -99 -99 -99 -99 -99 -99 -99 -99 -99 -99 -99 -99 -99 -99 -99 -99 -99 -99 -99 -99 -99 -99 -99 -99 -99 0 -99 -99 -99 -99 -99 -99 -99 -99 -99</t>
  </si>
  <si>
    <t>21.2938959 92.1050709 -42.153533935546875 4.288</t>
  </si>
  <si>
    <t>uuid:445bf7c2-f2bf-4ac1-9ad8-3265ae08bddd</t>
  </si>
  <si>
    <t>Overall ok.</t>
  </si>
  <si>
    <t>H-0013-C-72517</t>
  </si>
  <si>
    <t>HH-730</t>
  </si>
  <si>
    <t>à¦®à¦¿à¦²à¦¿à§Ÿà§‡ à¦¨à¦¿à¦¨à¦ƒ2022-07-21</t>
  </si>
  <si>
    <t>1 1 1 0 1 1 1 1 1 1 1 1 1 1 1 1 1 -99 1 1 1 1 1 1 1 1 1 1 1 0 0 0 0 1 0 0 0 0 0 -99 -99 -99 -99 -99 -99 -99 -99 -99 -99 -99 -99 -99 -99 -99 -99 -99 -99 -99 -99 -99 -99 -99 -99 -99 -99 -99 -99 -99 -99 -99 -99 -99 -99 -99 -99 -99 -99 -99 -99 -99 -99 -99 -99 -99 -99 -99 -99 -99 -99 -99 -99 -99 -99 -99 -99 -99 -99 -99 -99 -99 -99 -99 -99 -99 -99</t>
  </si>
  <si>
    <t>21.4458723 91.9793223 -43.79999923706055 4.9</t>
  </si>
  <si>
    <t>uuid:cec358b9-3967-4879-aac8-51ebad76719b</t>
  </si>
  <si>
    <t>(Raja miya) daknam onar shotik nam (Khaled Bin Oalid Raja)</t>
  </si>
  <si>
    <t>Morjina akter</t>
  </si>
  <si>
    <t>H-0302-C-73301</t>
  </si>
  <si>
    <t>à¦®à¦¿à¦²à¦¿à§Ÿà§‡ à¦¨à¦¿à¦¨à¦ƒ2021-03-04</t>
  </si>
  <si>
    <t>0                 1 1 1 1 1 1 1 1 1 1 1 1 1 0 0 0 0 0 1 1 1 1 1 1 1 1 1 1 0 1 1 1 1 1 1 1 1 1 1 1 1 1 1 1 1 1 1 1 1 1 1 1 1 0 1 0 0 1 1 0 0 0 0 1 0 0 0 0 0 -99 -99</t>
  </si>
  <si>
    <t>21.2878631 92.054996 -33.070098876953125 4.931</t>
  </si>
  <si>
    <t>uuid:dc02c674-fdd3-44e7-8f54-bf783b392c22</t>
  </si>
  <si>
    <t>H-0055-C-73686</t>
  </si>
  <si>
    <t>HH-1663</t>
  </si>
  <si>
    <t>à¦®à¦¿à¦²à¦¿à§Ÿà§‡ à¦¨à¦¿à¦¨à¦ƒ2021-06-27</t>
  </si>
  <si>
    <t>0                 0 1 1 1 1 1 1 0 1 1 1 1 1 1 1 1 1 1 1 1 1 1 1 1 1 1 1 1 1 0 1 0 1 1 1 1 1 1 0 1 1 1 1 1 1 1 1 1 1 0 1 1 1 1 1 1 0 0 1 1 0 1 1 0 0 0 1 0 0 0 1</t>
  </si>
  <si>
    <t>21.4662062 91.9958285 -41.953460693359375 4.556</t>
  </si>
  <si>
    <t>uuid:d17e899d-4331-4e23-8a44-3dd18a992175</t>
  </si>
  <si>
    <t>Mother name and child name spelling was wrong</t>
  </si>
  <si>
    <t>H-0497-C-76034</t>
  </si>
  <si>
    <t>HH-N/A</t>
  </si>
  <si>
    <t>à¦®à¦¿à¦²à¦¿à§Ÿà§‡ à¦¨à¦¿à¦¨à¦ƒ2022-01-23</t>
  </si>
  <si>
    <t>-99       1 1 1 1 1 1 1 1 1 1 0 1 1 1 1 1 0 1 1 0 1 1 1 1 1 1 1 1 0 0 1 1 0 1 1 0 1 1 1 0 0 0 0 0 -99 -99 -99 -99 -99 -99 -99 -99 -99 -99 -99 -99 -99 -99 -99 -99 -99 -99 -99 -99 -99 -99 -99 -99 -99 -99 -99 0 -99 -99 -99 -99 0 -99 -99 -99 -99</t>
  </si>
  <si>
    <t>20.8703633 92.3029988 -59.588653564453125 4.288</t>
  </si>
  <si>
    <t>uuid:b1a71117-463a-4a0a-934b-826a373cde2a</t>
  </si>
  <si>
    <t>H-0102-C-74511</t>
  </si>
  <si>
    <t>HH-C-74511</t>
  </si>
  <si>
    <t>à¦®à¦¿à¦²à¦¿à§Ÿà§‡ à¦¨à¦¿à¦¨à¦ƒ2022-02-17</t>
  </si>
  <si>
    <t>1 1 1 1 1 1 1 0 1 1 1 0 -99 0 1 1 1 1 1 1 1 1 1 0 0 0 1 1 0 0 1 0 0 0 0 0 -99 -99 -99 -99 -99 -99 -99 -99 -99 -99 -99 -99 -99 -99 -99 -99 -99 -99 -99 -99 -99 -99 -99 -99 -99 -99 -99 -99 -99 -99 -99 -99 -99 -99 -99 -99 -99 -99 -99 -99 -99 -99 -99 -99 -99 -99 -99 -99 -99 -99 -99 -99 -99 -99 -99 -99 -99 -99 -99 -99 -99 -99 -99 -99</t>
  </si>
  <si>
    <t>21.5409203 92.0568374 -44.5 7.932</t>
  </si>
  <si>
    <t>uuid:457c6935-2bdf-46dc-93b8-fe75bf3a4c65</t>
  </si>
  <si>
    <t>AFFT-1273</t>
  </si>
  <si>
    <t>H-0031-C-73886</t>
  </si>
  <si>
    <t>H-435</t>
  </si>
  <si>
    <t>à¦®à¦¿à¦²à¦¿à§Ÿà§‡ à¦¨à¦¿à¦¨à¦ƒ2022-07-22</t>
  </si>
  <si>
    <t>1 1 1 1 1 1 1 1 1 1 1 1 0 1 1 1 1 1 1 1 1 1 1 1 1 0 0 1 1 1 0 1 0 0 0 0 1 1 0 1 0 0 1 1 1 1 1 1 0 0 0 0 0 0 0 0 0 0 0 1 1 0 0 -99 -99 -99 -99 -99 -99 -99 -99 -99 -99 -99 -99 -99 -99 -99 -99 -99 -99 -99 -99 -99 -99 -99 -99 -99 -99 -99 1 1 0 1 0 0 0 0 0 1</t>
  </si>
  <si>
    <t>21.4705804 91.9997588 -18.7371826171875 4.931</t>
  </si>
  <si>
    <t>uuid:c2ef15b3-eebd-4680-ad50-502a85d6ca32</t>
  </si>
  <si>
    <t>H-0298-C-71138</t>
  </si>
  <si>
    <t>HHID-0298-C-71138</t>
  </si>
  <si>
    <t>à¦®à¦¿à¦²à¦¿à§Ÿà§‡ à¦¨à¦¿à¦¨à¦ƒ2021-12-02</t>
  </si>
  <si>
    <t>21.4085716 92.2038868 -18.2236328125 8.576</t>
  </si>
  <si>
    <t>uuid:f38807ca-e0c7-4686-82e0-b1d6ee608a9f</t>
  </si>
  <si>
    <t>H-0139-C-78181</t>
  </si>
  <si>
    <t>HH-114</t>
  </si>
  <si>
    <t>à¦®à¦¿à¦²à¦¿à§Ÿà§‡ à¦¨à¦¿à¦¨à¦ƒ2021-01-05</t>
  </si>
  <si>
    <t>0                              1 1 1 1 1 1 1 1 1 1 1 1 1 1 1 0 1 1 0 0 1 1 1 1 1 0 0 0 1 0 0 1 1 0 1 1 1 0 0 1 0 1 0 0 0 1 0 0 1 1 0 0 0 0 0 -99 -99 -99</t>
  </si>
  <si>
    <t>21.5667366 92.0166208 -56.737884521484375 4.824</t>
  </si>
  <si>
    <t>uuid:810b8919-6e4d-4583-8b76-0fab17736174</t>
  </si>
  <si>
    <t>H-0020-C-75171</t>
  </si>
  <si>
    <t>21.4599075 91.9676176 -42.29999923706055 8.576</t>
  </si>
  <si>
    <t>uuid:ea2804d1-68b7-4be6-8305-d11050063c03</t>
  </si>
  <si>
    <t>Basha poriborton kora chola ghasa</t>
  </si>
  <si>
    <t>H-0035-C-75589</t>
  </si>
  <si>
    <t>à¦®à¦¿à¦²à¦¿à§Ÿà§‡ à¦¨à¦¿à¦¨à¦ƒ2022-05-26</t>
  </si>
  <si>
    <t>1 1 1 1 1 1 1 1 1 1 1 0 -99 0 0 1 1 1 1 1 1 1 1 1 1 0 1 0 0 1 1 1 0 0 0 0 0 -99 -99 -99 -99 -99 -99 -99 -99 -99 -99 -99 -99 -99 -99 -99 -99 -99 -99 -99 -99 -99 -99 -99 -99 -99 -99 -99 -99 -99 -99 -99 -99 -99 -99 -99 -99 -99 -99 -99 -99 -99 -99 -99 -99 -99 -99 -99 -99 -99 -99 -99 -99 -99 -99 -99 -99 -99 -99 -99 -99 -99 -99 -99</t>
  </si>
  <si>
    <t>21.4103607 91.988259 -42.599998474121094 8.361</t>
  </si>
  <si>
    <t>uuid:b056ab30-1e36-4c8a-b374-e43902cc1ff6</t>
  </si>
  <si>
    <t>H-0123-C-75155</t>
  </si>
  <si>
    <t>à¦®à¦¿à¦²à¦¿à§Ÿà§‡ à¦¨à¦¿à¦¨à¦ƒ2021-08-05</t>
  </si>
  <si>
    <t>-99       1 1 1 1 1 1 1 1 1 1 0 1 1 1 1 1 1 0 1 0 1 1 1 1 1 0 1 1 1 1 1 1 0 1 1 0 1 1 0 1 1 0 1 1 0 1 1 0 0 1 0 0 0 0 1 1 0 1 0 1 0 0 0 0 1 0 0 0 0 0 0 0 0 -99 -99 -99 -99 -99 -99 -99 -99</t>
  </si>
  <si>
    <t>21.4240382 92.0531188 -52.219024658203125 7.718</t>
  </si>
  <si>
    <t>uuid:842688e8-b86b-4d68-b4be-fffa729c4646</t>
  </si>
  <si>
    <t>Dokkin Khurolia gov\u0027t Primary School</t>
  </si>
  <si>
    <t>AFFT-1674</t>
  </si>
  <si>
    <t>H-0175-C-71349</t>
  </si>
  <si>
    <t>HH-95</t>
  </si>
  <si>
    <t>à¦®à¦¿à¦²à¦¿à§Ÿà§‡ à¦¨à¦¿à¦¨à¦ƒ2022-05-25</t>
  </si>
  <si>
    <t>1 1 1 1 1 1 1 1 1 1 1 1 -99 1 1 1 1 1 1 1 0 1 1 1 1 0 1 1 1 0 1 1 1 1 1 0 0 0 0 0 0 -99 -99 -99 -99 -99 -99 -99 -99 -99 -99 1 0 1 0 0 1 0 -99 1 0 0 -99 -99 -99 0 -99 0 1 -99 -99 -99 0 0 0 -99 -99 -99 -99 -99 -99 -99 -99 -99 -99 -99 -99 -99 -99 -99 -99 -99 -99 -99 -99 -99 -99 -99 -99 -99</t>
  </si>
  <si>
    <t>21.436986 92.0726742 -51.64752197265625 4.824</t>
  </si>
  <si>
    <t>uuid:a0a2492c-d722-4c47-a3a1-3d7840201a44</t>
  </si>
  <si>
    <t>H-0012-C-74660</t>
  </si>
  <si>
    <t>HH-20</t>
  </si>
  <si>
    <t>à¦®à¦¿à¦²à¦¿à§Ÿà§‡ à¦¨à¦¿à¦¨à¦ƒ2021-11-19</t>
  </si>
  <si>
    <t>0       1 1 1 1 1 1 1 1 1 1 1 1 1 1 1 1 1 1 1 1 1 1 1 1 0 1 1 0 1 1 1 1 0 1 1 1 1 1 1 0 1 1 0 1 0 0 1 1 1 0 1 0 0 1 0 1 1 1 0 0 0 1 1 0 1 0 0 0 0 1 0 0 0 0 1 0 0 0 0 0 -99</t>
  </si>
  <si>
    <t>21.4286393 92.0111973 -40.513671875 4.824</t>
  </si>
  <si>
    <t>uuid:34b9d97c-3710-471d-85c4-92e2f53a298c</t>
  </si>
  <si>
    <t>H-0010-C-74681</t>
  </si>
  <si>
    <t>H-0126-C-75717</t>
  </si>
  <si>
    <t>HH_655</t>
  </si>
  <si>
    <t>à¦®à¦¿à¦²à¦¿à§Ÿà§‡ à¦¨à¦¿à¦¨à¦ƒ2021-05-16</t>
  </si>
  <si>
    <t>0                 0 1 1 1 1 1 1 1 1 1 1 1 1 0 1 1 1 1 1 1 1 1 1 1 1 1 0 0 1 0 1 0 1 1 1 1 1 1 1 1 1 1 1 1 1 1 1 1 1 1 1 1 1 1 1 1 1 1 1 1 0 0 0 1 0 0 0 0 0 -99 -99</t>
  </si>
  <si>
    <t>21.5244732 92.0130498 -47.82928466796875 4.931</t>
  </si>
  <si>
    <t>uuid:c7c474b3-49f0-42e6-8471-86fd4b7b405b</t>
  </si>
  <si>
    <t>H-0224-C-70738</t>
  </si>
  <si>
    <t>à¦®à¦¿à¦²à¦¿à§Ÿà§‡ à¦¨à¦¿à¦¨à¦ƒ2021-09-16</t>
  </si>
  <si>
    <t>0       1 1 1 1 1 1 1 1 1 1 0 1 1 1 1 1 1 1 1 1 1 1 1 1 1 1 1 1 1 1 1 1 1 0 1 0 1 1 0 0 0 0 0 0 0 0 0 0 0 0 0 0 1 1 0 0 0 0 0 0 0 0 0 0 1 0 0 0 0 0 0 0 0 1 1 0 0 0 0 0 0</t>
  </si>
  <si>
    <t>21.4402888 92.1896726 -37.1739501953125 4.223</t>
  </si>
  <si>
    <t>uuid:6208282c-44fe-4013-bc5a-b175a2f9ec0e</t>
  </si>
  <si>
    <t>H-0423-C-71849</t>
  </si>
  <si>
    <t>HH-1304</t>
  </si>
  <si>
    <t>à¦®à¦¿à¦²à¦¿à§Ÿà§‡ à¦¨à¦¿à¦¨à¦ƒ2021-09-24</t>
  </si>
  <si>
    <t>1       1 1 1 1 1 1 1 1 1 1 1 1 1 1 1 1 1 1 1 1 1 1 1 1 0 1 1 1 1 0 1 0 1 1 1 1 1 1 1 0 1 1 0 0 0 1 1 0 1 1 0 1 0 0 0 0 0 0 0 0 0 0 1 0 1 0 0 1 0 0 0 0 0 0 1 1 0 0 0 0 1</t>
  </si>
  <si>
    <t>21.0716294 92.2234628 -43.0 3.394</t>
  </si>
  <si>
    <t>uuid:62ff53e1-4725-4a53-bdd0-ec4a99405e32</t>
  </si>
  <si>
    <t>H-0457-C-71092</t>
  </si>
  <si>
    <t>HH-666</t>
  </si>
  <si>
    <t>à¦®à¦¿à¦²à¦¿à§Ÿà§‡ à¦¨à¦¿à¦¨à¦ƒ2020-12-05</t>
  </si>
  <si>
    <t>0                              1 1 1 1 1 1 1 1 1 1 1 1 1 1 1 1 1 0 0 1 1 1 1 1 1 1 1 1 1 1 0 1 1 1 1 1 0 1 1 1 1 0 1 1 0 1 1 0 0 1 1 0 0 0 0 0 -99 -99</t>
  </si>
  <si>
    <t>20.817386 92.2990235 -32.003509521484375 4.516</t>
  </si>
  <si>
    <t>uuid:e28f6c8c-ab4e-4cae-93f1-bce8595c9eb5</t>
  </si>
  <si>
    <t>H-0178-C-75744</t>
  </si>
  <si>
    <t>21.5739845 92.1404865 -4.0594482421875 3.216</t>
  </si>
  <si>
    <t>uuid:9b7dd57d-2909-4d30-bbf8-28a624f8115f</t>
  </si>
  <si>
    <t>Baba bidesh</t>
  </si>
  <si>
    <t>H-0179-C-70283</t>
  </si>
  <si>
    <t>H-368</t>
  </si>
  <si>
    <t>à¦®à¦¿à¦²à¦¿à§Ÿà§‡ à¦¨à¦¿à¦¨à¦ƒ2022-02-09</t>
  </si>
  <si>
    <t>1 1 1 1 1 1 1 0 1 1 1 1 -99 1 1 1 1 1 1 1 1 0 1 1 1 1 1 1 1 0 1 1 0 0 0 0 0 -99 -99 -99 -99 -99 -99 -99 -99 -99 -99 -99 -99 -99 -99 -99 -99 -99 -99 -99 -99 -99 -99 -99 -99 -99 -99 -99 -99 -99 -99 -99 -99 -99 -99 -99 -99 -99 -99 -99 -99 -99 -99 -99 -99 -99 -99 -99 -99 -99 -99 -99 -99 -99 -99 -99 -99 -99 -99 -99 -99 -99 -99 -99</t>
  </si>
  <si>
    <t>21.5688965 92.1342614 -4.0594482421875 4.931</t>
  </si>
  <si>
    <t>uuid:73f398d7-5667-4cf6-9275-724e531d886e</t>
  </si>
  <si>
    <t>H-0423-C-71851</t>
  </si>
  <si>
    <t>HH-1311</t>
  </si>
  <si>
    <t>à¦®à¦¿à¦²à¦¿à§Ÿà§‡ à¦¨à¦¿à¦¨à¦ƒ2021-10-25</t>
  </si>
  <si>
    <t>1       1 1 1 1 1 1 1 1 1 1 1 1 1 1 1 1 1 1 1 1 1 1 1 1 1 1 1 1 1 1 1 1 1 1 1 1 1 1 1 0 1 0 1 1 0 1 1 0 1 1 1 1 1 1 1 0 1 0 1 1 1 0 1 0 1 0 0 1 0 0 0 1 1 0 1 1 0 0 0 0 1</t>
  </si>
  <si>
    <t>21.0725447 92.2223644 -37.5048828125 4.845</t>
  </si>
  <si>
    <t>uuid:94617a7c-9c6c-4e6f-b50c-343c52af6eb0</t>
  </si>
  <si>
    <t>H-0492-C-76475</t>
  </si>
  <si>
    <t>HH- 450</t>
  </si>
  <si>
    <t>à¦®à¦¿à¦²à¦¿à§Ÿà§‡ à¦¨à¦¿à¦¨à¦ƒ2021-11-20</t>
  </si>
  <si>
    <t>-99       1 1 1 1 1 1 1 1 1 1 1 1 1 1 1 1 1 1 1 1 1 1 1 1 0 1 1 0 1 1 1 1 1 1 1 1 1 1 1 1 1 1 1 1 1 1 1 1 0 1 1 1 0 0 0 0 0 -99 -99 -99 -99 -99 -99 -99 -99 -99 -99 -99 -99 -99 -99 1 -99 -99 -99 -99 -99 -99 -99 -99 -99</t>
  </si>
  <si>
    <t>20.8767257 92.2924145 -34.1661376953125 4.931</t>
  </si>
  <si>
    <t>uuid:1df20ac0-e5f4-4f54-b6e8-0817446acdde</t>
  </si>
  <si>
    <t>H-0387-C-78113</t>
  </si>
  <si>
    <t>HH-145</t>
  </si>
  <si>
    <t>à¦®à¦¿à¦²à¦¿à§Ÿà§‡ à¦¨à¦¿à¦¨à¦ƒ2022-02-26</t>
  </si>
  <si>
    <t>1 1 1 1 1 1 1 1 1 1 1 1 -99 1 1 1 1 1 1 1 1 1 1 1 1 1 1 1 1 1 1 1 1 1 1 1 1 1 1 1 1 1 1 1 0 0 1 1 1 1 1 1 0 1 0 1 1 1 1 1 1 1 1 0 1 0 1 1 0 1 1 0 0 0 1 0 1 0 0 0 0 1 1 0 0 0 0 0 -99 -99 -99 -99 -99 -99 -99 -99 -99 -99 -99 -99</t>
  </si>
  <si>
    <t>21.2852423 92.1204105 -35.751556396484375 4.288</t>
  </si>
  <si>
    <t>uuid:045d3568-0d1b-4eb5-ae4a-98ad7bd4d98e</t>
  </si>
  <si>
    <t>H-0389-C-77399</t>
  </si>
  <si>
    <t>21.2971244 92.0848714 -44.411224365234375 5.931</t>
  </si>
  <si>
    <t>uuid:68159414-967c-4944-9842-3ac2ff42a40a</t>
  </si>
  <si>
    <t>Barite nai kokhon asbe kew jane na</t>
  </si>
  <si>
    <t>H-0359-C-70444</t>
  </si>
  <si>
    <t>HH-1258</t>
  </si>
  <si>
    <t>0                              1 1 1 1 1 1 1 1 1 1 1 1 1 1 1 1 1 1 1 1 1 1 0 1 1 1 1 1 1 1 0 1 1 1 1 1 0 1 1 1 0 1 1 0 0 1 0 0 1 1 0 1 0 0 0 0 0 -99</t>
  </si>
  <si>
    <t>21.2538395 92.1098037 -35.516082763671875 8.04</t>
  </si>
  <si>
    <t>uuid:29a041db-ff67-40ad-ba7f-e45b5d234754</t>
  </si>
  <si>
    <t>H-0130-C-73073</t>
  </si>
  <si>
    <t>HH-391</t>
  </si>
  <si>
    <t>à¦®à¦¿à¦²à¦¿à§Ÿà§‡ à¦¨à¦¿à¦¨à¦ƒ2021-07-26</t>
  </si>
  <si>
    <t>-99                 1 1 1 1 1 0 0 0 0 0 -99 -99 0 -99 -99 -99 -99 -99 -99 -99 -99 -99 -99 -99 -99 -99 -99 -99 -99 -99 -99 -99 -99 -99 -99 -99 -99 -99 -99 -99 -99 -99 -99 -99 -99 -99 -99 -99 -99 -99 -99 -99 -99 -99 -99 -99 -99 -99 -99 -99 -99 -99 -99 -99 -99 -99 -99 -99 -99 -99 -99</t>
  </si>
  <si>
    <t>21.4587473 91.9919451 -50.233917236328125 4.9</t>
  </si>
  <si>
    <t>uuid:4eb9ff41-4e76-4e8b-8b21-920aa4327d59</t>
  </si>
  <si>
    <t>Child name vul cilo,ebong mother name vul cilo.</t>
  </si>
  <si>
    <t>H-0190-C-76455</t>
  </si>
  <si>
    <t>HH-242</t>
  </si>
  <si>
    <t>à¦®à¦¿à¦²à¦¿à§Ÿà§‡ à¦¨à¦¿à¦¨à¦ƒ2021-05-12</t>
  </si>
  <si>
    <t>0                 0 1 1 1 1 1 1 1 1 1 1 1 1 1 1 1 1 0 0 1 1 1 1 1 1 1 1 1 1 1 1 1 1 1 1 1 1 1 1 1 1 1 1 1 1 1 1 1 1 0 0 1 1 0 1 0 1 1 1 1 1 1 1 1 1 0 0 0 0 0 0</t>
  </si>
  <si>
    <t>21.4849172 92.1987624 -20.964202880859375 4.645</t>
  </si>
  <si>
    <t>uuid:dc4e2744-f4bc-4516-b017-20de49ecd16e</t>
  </si>
  <si>
    <t>H-0314-C-77861</t>
  </si>
  <si>
    <t>21.284306 92.070624 -38.442596435546875 4.931</t>
  </si>
  <si>
    <t>uuid:ce52c512-1701-4c9b-be67-153813591166</t>
  </si>
  <si>
    <t>Baba check  korte  C. T gica tiy survey kara jine try mother kara  kayne</t>
  </si>
  <si>
    <t>Dipa Rani gosh</t>
  </si>
  <si>
    <t>H-0433-C-78271</t>
  </si>
  <si>
    <t>HH-282</t>
  </si>
  <si>
    <t>1 1 1 1 1 1 1 1 1 1 1 1 -99 1 1 1 1 1 1 1 1 1 1 1 1 0 1 1 1 0 1 1 1 1 1 1 1 1 1 0 1 0 1 1 1 1 1 1 0 1 0 1 0 1 0 1 1 0 1 0 0 0 0 0 -99 -99 -99 -99 -99 -99 -99 -99 -99 -99 -99 -99 -99 -99 -99 -99 -99 -99 -99 -99 -99 -99 -99 -99 -99 -99 -99 -99 -99 -99 -99 -99 -99 -99 -99 -99</t>
  </si>
  <si>
    <t>20.9171334 92.2292851 -34.6851806640625 3.996</t>
  </si>
  <si>
    <t>uuid:248271ab-cfad-47cc-b6db-fc5bd7110134</t>
  </si>
  <si>
    <t>Bacchader k khela sikay.</t>
  </si>
  <si>
    <t>H-0263-C-72302</t>
  </si>
  <si>
    <t>HHID-0263-C-72302</t>
  </si>
  <si>
    <t>à¦®à¦¿à¦²à¦¿à§Ÿà§‡ à¦¨à¦¿à¦¨à¦ƒ2021-06-25</t>
  </si>
  <si>
    <t>-99                 1 1 1 1 1 1 1 1 1 1 1 1 1 1 1 1 1 1 1 1 1 1 1 1 1 1 1 1 1 1 1 1 1 1 1 1 1 1 1 1 1 1 1 0 0 0 0 0 -99 -99 -99 -99 -99 -99 -99 -99 -99 -99 -99 -99 -99 -99 -99 -99 -99 -99 -99 -99 -99 -99 -99</t>
  </si>
  <si>
    <t>21.4701567 92.0697683 -34.79999923706055 3.216</t>
  </si>
  <si>
    <t>uuid:991b5fa2-702f-4cc7-9a3f-0f6a03df4368</t>
  </si>
  <si>
    <t>na</t>
  </si>
  <si>
    <t>H-0430-C-72074</t>
  </si>
  <si>
    <t>H H -405</t>
  </si>
  <si>
    <t>à¦®à¦¿à¦²à¦¿à§Ÿà§‡ à¦¨à¦¿à¦¨à¦ƒ2021-05-06</t>
  </si>
  <si>
    <t>0                 1 1 1 1 1 1 1 0 1 1 1 1 1 1 1 1 1 1 1 1 1 1 1 1 1 1 1 1 1 1 1 1 1 1 1 1 1 1 0 1 1 1 0 1 1 1 1 1 0 1 1 1 1 1 1 0 1 1 1 0 0 1 1 0 1 0 0 0 1 1 0</t>
  </si>
  <si>
    <t>21.0124478 92.2360535 -33.320068359375 8.576</t>
  </si>
  <si>
    <t>uuid:e8385b18-6792-41f6-abf2-4ef3fdf13764</t>
  </si>
  <si>
    <t>H-0409-C-70182</t>
  </si>
  <si>
    <t>HHID-222</t>
  </si>
  <si>
    <t>à¦®à¦¿à¦²à¦¿à§Ÿà§‡ à¦¨à¦¿à¦¨à¦ƒ2022-04-19</t>
  </si>
  <si>
    <t>1 1 1 1 1 1 1 1 1 1 1 1 -99 1 1 1 1 1 1 1 0 1 1 1 1 1 0 1 1 1 0 0 0 0 0 -99 -99 -99 -99 -99 -99 -99 -99 -99 -99 -99 -99 -99 -99 -99 -99 -99 -99 -99 -99 -99 -99 -99 -99 -99 -99 -99 -99 -99 -99 -99 -99 -99 -99 -99 -99 -99 -99 -99 -99 -99 -99 -99 -99 -99 -99 -99 -99 -99 -99 -99 -99 -99 -99 -99 0 -99 -99 -99 -99 -99 -99 -99 -99 -99</t>
  </si>
  <si>
    <t>21.1062211 92.2069179 -39.9354248046875 4.645</t>
  </si>
  <si>
    <t>uuid:1c8c3182-0a97-4071-9228-3d7792712381</t>
  </si>
  <si>
    <t>H-0329-C-73185</t>
  </si>
  <si>
    <t>à¦®à¦¿à¦²à¦¿à§Ÿà§‡ à¦¨à¦¿à¦¨à¦ƒ2021-09-23</t>
  </si>
  <si>
    <t>1                 1 1 1 1 1 1 1 1 1 1 1 1 1 1 1 1 1 1 1 1 1 1 1 1 1 1 1 1 1 1 1 1 1 1 1 1 1 1 1 1 1 1 1 1 1 1 1 1 1 1 1 1 1 1 1 1 1 1 1 1 1 1 1 0 1 1 1 1 1 1 1</t>
  </si>
  <si>
    <t>21.3087562 92.1460184 -51.77569580078125 9.648</t>
  </si>
  <si>
    <t>uuid:444c5aac-77d4-40e3-a2f4-f24dae4cdb38</t>
  </si>
  <si>
    <t>7 hours</t>
  </si>
  <si>
    <t>Babyr Birthdate vul ache , Tab a ache 23-09-21 Sothik hobe 23-04-21</t>
  </si>
  <si>
    <t>H-0310-C-74600</t>
  </si>
  <si>
    <t>à¦®à¦¿à¦²à¦¿à§Ÿà§‡ à¦¨à¦¿à¦¨à¦ƒ2022-04-09</t>
  </si>
  <si>
    <t>1 1 1 1 1 1 1 1 1 1 1 1 -99 1 1 1 1 1 1 1 1 1 1 1 1 1 1 1 1 1 1 0 1 1 0 0 1 0 1 0 1 1 0 1 0 1 1 1 0 1 0 1 0 1 0 0 0 0 0 -99 -99 -99 -99 -99 -99 -99 -99 -99 -99 -99 -99 -99 -99 -99 -99 -99 -99 -99 -99 -99 -99 -99 -99 -99 -99 -99 -99 -99 -99 -99 -99 -99 -99 -99 -99 -99 -99 -99 -99 -99</t>
  </si>
  <si>
    <t>21.2797176 92.0737102 -48.30950927734375 3.93</t>
  </si>
  <si>
    <t>uuid:350b1010-70db-42fb-8eac-ec1a110e91d8</t>
  </si>
  <si>
    <t>H-0206-C-69973</t>
  </si>
  <si>
    <t>21.4131039 92.0989433 -40.15283203125 4.645</t>
  </si>
  <si>
    <t>uuid:f2708b4f-4cfe-466d-95c4-e620e8932d95</t>
  </si>
  <si>
    <t>Father Servey hoi nai tai mother servey korte pari nai.</t>
  </si>
  <si>
    <t>H-0304-C-73351</t>
  </si>
  <si>
    <t>HH-1067</t>
  </si>
  <si>
    <t>1 1 1 1 1 1 0 1 1 1 1 1 -99 1 0 1 1 1 1 1 1 1 1 1 1 0 1 1 1 0 1 1 1 0 1 1 0 1 1 1 1 1 1 0 1 1 0 0 0 1 1 1 0 1 0 0 1 1 0 0 0 0 0 -99 -99 -99 -99 -99 -99 -99 -99 -99 -99 -99 -99 -99 -99 -99 -99 -99 -99 -99 -99 -99 -99 -99 -99 -99 -99 -99 -99 -99 -99 -99 -99 -99 -99 -99 -99 -99</t>
  </si>
  <si>
    <t>21.2868603 92.0587714 -42.099998474121094 4.716</t>
  </si>
  <si>
    <t>uuid:0bccfe26-28bf-4000-afaa-57335de914c8</t>
  </si>
  <si>
    <t>H-0225-C-70781</t>
  </si>
  <si>
    <t>HH-111</t>
  </si>
  <si>
    <t>à¦®à¦¿à¦²à¦¿à§Ÿà§‡ à¦¨à¦¿à¦¨à¦ƒ2022-05-04</t>
  </si>
  <si>
    <t>1 1 1 1 1 1 1 1 1 1 1 1 -99 1 1 1 1 1 1 1 1 1 1 1 1 1 1 1 1 0 1 1 1 1 1 0 1 1 1 0 1 0 0 0 0 1 0 0 1 0 0 0 0 0 -99 -99 -99 -99 -99 -99 -99 -99 -99 -99 -99 -99 -99 -99 -99 -99 -99 -99 -99 -99 -99 -99 -99 -99 -99 -99 -99 -99 -99 -99 -99 -99 -99 -99 -99 -99 -99 -99 -99 -99 -99 -99 -99 -99 -99 -99</t>
  </si>
  <si>
    <t>21.3700328 92.0930261 -48.1060791015625 3.859</t>
  </si>
  <si>
    <t>uuid:387305f6-1f41-4f7c-b11c-87e215145176</t>
  </si>
  <si>
    <t>8-9 ghonta</t>
  </si>
  <si>
    <t>H-0376-C-77528</t>
  </si>
  <si>
    <t>1 1 1 1 1 1 1 1 1 1 1 1 1 1 1 1 1 1 1 1 1 1 1 1 1 1 1 1 1 0 1 1 1 1 1 1 1 1 1 1 1 1 1 0 0 1 1 1 1 1 1 1 1 1 0 1 0 0 1 0 0 0 0 1 1 0 1 0 1 0 1 0 1 0 0 0 0 0 0 0 0 0 -99 1 0 0 0 0 0 0 0 0 1 1 1 0 0 0 0 1</t>
  </si>
  <si>
    <t>21.2888118 92.0808187 -13.56182861328125 4.502</t>
  </si>
  <si>
    <t>uuid:ea91e419-7fbb-487f-99ee-0da37b33e294</t>
  </si>
  <si>
    <t>H-0187-C-72376</t>
  </si>
  <si>
    <t>HH-433</t>
  </si>
  <si>
    <t>à¦®à¦¿à¦²à¦¿à§Ÿà§‡ à¦¨à¦¿à¦¨à¦ƒ2021-12-21</t>
  </si>
  <si>
    <t>1       1 1 1 1 1 1 1 1 1 1 1 1 1 1 1 1 1 0 1 0 1 1 0 1 1 1 1 1 1 1 1 1 1 1 1 0 0 1 0 0 1 1 1 1 1 1 1 0 0 1 1 1 1 1 0 0 1 0 0 0 1 1 0 0 1 1 0 0 1 0 0 1 1 0 1 1 0 0 1 0 1</t>
  </si>
  <si>
    <t>21.4747407 92.195261 -23.649200439453125 3.644</t>
  </si>
  <si>
    <t>uuid:874a5338-2e50-455c-b599-583d64f75ad1</t>
  </si>
  <si>
    <t>Unique_id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</si>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</sst>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H201"/>
  <sheetViews>
    <sheetView tabSelected="1" topLeftCell="D1" workbookViewId="0">
      <selection activeCell="O13" sqref="O13"/>
    </sheetView>
  </sheetViews>
  <sheetFormatPr defaultRowHeight="14.4" x14ac:dyDescent="0.3"/>
  <cols>
    <col min="1" max="1" width="14.44140625" bestFit="1" customWidth="1"/>
    <col min="14" max="14" width="14.44140625" bestFit="1" customWidth="1"/>
    <col min="17" max="18" width="12" bestFit="1" customWidth="1"/>
    <col min="31" max="31" width="19.33203125" customWidth="1"/>
    <col min="36" max="36" width="14.44140625" bestFit="1" customWidth="1"/>
  </cols>
  <sheetData>
    <row r="1" spans="1:1204" x14ac:dyDescent="0.3">
      <c r="A1" t="s">
        <v>2506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2507</v>
      </c>
      <c r="R1" t="s">
        <v>2508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133</v>
      </c>
      <c r="EH1" t="s">
        <v>134</v>
      </c>
      <c r="EI1" t="s">
        <v>135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  <c r="EO1" t="s">
        <v>141</v>
      </c>
      <c r="EP1" t="s">
        <v>142</v>
      </c>
      <c r="EQ1" t="s">
        <v>143</v>
      </c>
      <c r="ER1" t="s">
        <v>144</v>
      </c>
      <c r="ES1" t="s">
        <v>145</v>
      </c>
      <c r="ET1" t="s">
        <v>146</v>
      </c>
      <c r="EU1" t="s">
        <v>147</v>
      </c>
      <c r="EV1" t="s">
        <v>148</v>
      </c>
      <c r="EW1" t="s">
        <v>149</v>
      </c>
      <c r="EX1" t="s">
        <v>150</v>
      </c>
      <c r="EY1" t="s">
        <v>151</v>
      </c>
      <c r="EZ1" t="s">
        <v>152</v>
      </c>
      <c r="FA1" t="s">
        <v>153</v>
      </c>
      <c r="FB1" t="s">
        <v>154</v>
      </c>
      <c r="FC1" t="s">
        <v>155</v>
      </c>
      <c r="FD1" t="s">
        <v>156</v>
      </c>
      <c r="FE1" t="s">
        <v>157</v>
      </c>
      <c r="FF1" t="s">
        <v>158</v>
      </c>
      <c r="FG1" t="s">
        <v>159</v>
      </c>
      <c r="FH1" t="s">
        <v>160</v>
      </c>
      <c r="FI1" t="s">
        <v>161</v>
      </c>
      <c r="FJ1" t="s">
        <v>162</v>
      </c>
      <c r="FK1" t="s">
        <v>163</v>
      </c>
      <c r="FL1" t="s">
        <v>164</v>
      </c>
      <c r="FM1" t="s">
        <v>165</v>
      </c>
      <c r="FN1" t="s">
        <v>166</v>
      </c>
      <c r="FO1" t="s">
        <v>167</v>
      </c>
      <c r="FP1" t="s">
        <v>168</v>
      </c>
      <c r="FQ1" t="s">
        <v>169</v>
      </c>
      <c r="FR1" t="s">
        <v>170</v>
      </c>
      <c r="FS1" t="s">
        <v>171</v>
      </c>
      <c r="FT1" t="s">
        <v>172</v>
      </c>
      <c r="FU1" t="s">
        <v>173</v>
      </c>
      <c r="FV1" t="s">
        <v>174</v>
      </c>
      <c r="FW1" t="s">
        <v>175</v>
      </c>
      <c r="FX1" t="s">
        <v>176</v>
      </c>
      <c r="FY1" t="s">
        <v>177</v>
      </c>
      <c r="FZ1" t="s">
        <v>178</v>
      </c>
      <c r="GA1" t="s">
        <v>179</v>
      </c>
      <c r="GB1" t="s">
        <v>180</v>
      </c>
      <c r="GC1" t="s">
        <v>181</v>
      </c>
      <c r="GD1" t="s">
        <v>182</v>
      </c>
      <c r="GE1" t="s">
        <v>183</v>
      </c>
      <c r="GF1" t="s">
        <v>184</v>
      </c>
      <c r="GG1" t="s">
        <v>185</v>
      </c>
      <c r="GH1" t="s">
        <v>186</v>
      </c>
      <c r="GI1" t="s">
        <v>187</v>
      </c>
      <c r="GJ1" t="s">
        <v>188</v>
      </c>
      <c r="GK1" t="s">
        <v>189</v>
      </c>
      <c r="GL1" t="s">
        <v>190</v>
      </c>
      <c r="GM1" t="s">
        <v>191</v>
      </c>
      <c r="GN1" t="s">
        <v>192</v>
      </c>
      <c r="GO1" t="s">
        <v>193</v>
      </c>
      <c r="GP1" t="s">
        <v>194</v>
      </c>
      <c r="GQ1" t="s">
        <v>195</v>
      </c>
      <c r="GR1" t="s">
        <v>196</v>
      </c>
      <c r="GS1" t="s">
        <v>197</v>
      </c>
      <c r="GT1" t="s">
        <v>198</v>
      </c>
      <c r="GU1" t="s">
        <v>199</v>
      </c>
      <c r="GV1" t="s">
        <v>200</v>
      </c>
      <c r="GW1" t="s">
        <v>201</v>
      </c>
      <c r="GX1" t="s">
        <v>202</v>
      </c>
      <c r="GY1" t="s">
        <v>203</v>
      </c>
      <c r="GZ1" t="s">
        <v>204</v>
      </c>
      <c r="HA1" t="s">
        <v>205</v>
      </c>
      <c r="HB1" t="s">
        <v>206</v>
      </c>
      <c r="HC1" t="s">
        <v>207</v>
      </c>
      <c r="HD1" t="s">
        <v>208</v>
      </c>
      <c r="HE1" t="s">
        <v>209</v>
      </c>
      <c r="HF1" t="s">
        <v>210</v>
      </c>
      <c r="HG1" t="s">
        <v>211</v>
      </c>
      <c r="HH1" t="s">
        <v>212</v>
      </c>
      <c r="HI1" t="s">
        <v>213</v>
      </c>
      <c r="HJ1" t="s">
        <v>214</v>
      </c>
      <c r="HK1" t="s">
        <v>215</v>
      </c>
      <c r="HL1" t="s">
        <v>216</v>
      </c>
      <c r="HM1" t="s">
        <v>217</v>
      </c>
      <c r="HN1" t="s">
        <v>218</v>
      </c>
      <c r="HO1" t="s">
        <v>219</v>
      </c>
      <c r="HP1" t="s">
        <v>220</v>
      </c>
      <c r="HQ1" t="s">
        <v>221</v>
      </c>
      <c r="HR1" t="s">
        <v>222</v>
      </c>
      <c r="HS1" t="s">
        <v>223</v>
      </c>
      <c r="HT1" t="s">
        <v>224</v>
      </c>
      <c r="HU1" t="s">
        <v>225</v>
      </c>
      <c r="HV1" t="s">
        <v>226</v>
      </c>
      <c r="HW1" t="s">
        <v>227</v>
      </c>
      <c r="HX1" t="s">
        <v>228</v>
      </c>
      <c r="HY1" t="s">
        <v>229</v>
      </c>
      <c r="HZ1" t="s">
        <v>230</v>
      </c>
      <c r="IA1" t="s">
        <v>231</v>
      </c>
      <c r="IB1" t="s">
        <v>232</v>
      </c>
      <c r="IC1" t="s">
        <v>233</v>
      </c>
      <c r="ID1" t="s">
        <v>234</v>
      </c>
      <c r="IE1" t="s">
        <v>235</v>
      </c>
      <c r="IF1" t="s">
        <v>236</v>
      </c>
      <c r="IG1" t="s">
        <v>237</v>
      </c>
      <c r="IH1" t="s">
        <v>238</v>
      </c>
      <c r="II1" t="s">
        <v>239</v>
      </c>
      <c r="IJ1" t="s">
        <v>240</v>
      </c>
      <c r="IK1" t="s">
        <v>241</v>
      </c>
      <c r="IL1" t="s">
        <v>242</v>
      </c>
      <c r="IM1" t="s">
        <v>243</v>
      </c>
      <c r="IN1" t="s">
        <v>244</v>
      </c>
      <c r="IO1" t="s">
        <v>245</v>
      </c>
      <c r="IP1" t="s">
        <v>246</v>
      </c>
      <c r="IQ1" t="s">
        <v>247</v>
      </c>
      <c r="IR1" t="s">
        <v>248</v>
      </c>
      <c r="IS1" t="s">
        <v>249</v>
      </c>
      <c r="IT1" t="s">
        <v>250</v>
      </c>
      <c r="IU1" t="s">
        <v>251</v>
      </c>
      <c r="IV1" t="s">
        <v>252</v>
      </c>
      <c r="IW1" t="s">
        <v>253</v>
      </c>
      <c r="IX1" t="s">
        <v>254</v>
      </c>
      <c r="IY1" t="s">
        <v>255</v>
      </c>
      <c r="IZ1" t="s">
        <v>256</v>
      </c>
      <c r="JA1" t="s">
        <v>257</v>
      </c>
      <c r="JB1" t="s">
        <v>258</v>
      </c>
      <c r="JC1" t="s">
        <v>259</v>
      </c>
      <c r="JD1" t="s">
        <v>260</v>
      </c>
      <c r="JE1" t="s">
        <v>261</v>
      </c>
      <c r="JF1" t="s">
        <v>262</v>
      </c>
      <c r="JG1" t="s">
        <v>263</v>
      </c>
      <c r="JH1" t="s">
        <v>264</v>
      </c>
      <c r="JI1" t="s">
        <v>265</v>
      </c>
      <c r="JJ1" t="s">
        <v>266</v>
      </c>
      <c r="JK1" t="s">
        <v>267</v>
      </c>
      <c r="JL1" t="s">
        <v>268</v>
      </c>
      <c r="JM1" t="s">
        <v>269</v>
      </c>
      <c r="JN1" t="s">
        <v>270</v>
      </c>
      <c r="JO1" t="s">
        <v>271</v>
      </c>
      <c r="JP1" t="s">
        <v>272</v>
      </c>
      <c r="JQ1" t="s">
        <v>273</v>
      </c>
      <c r="JR1" t="s">
        <v>274</v>
      </c>
      <c r="JS1" t="s">
        <v>275</v>
      </c>
      <c r="JT1" t="s">
        <v>276</v>
      </c>
      <c r="JU1" t="s">
        <v>277</v>
      </c>
      <c r="JV1" t="s">
        <v>278</v>
      </c>
      <c r="JW1" t="s">
        <v>279</v>
      </c>
      <c r="JX1" t="s">
        <v>280</v>
      </c>
      <c r="JY1" t="s">
        <v>281</v>
      </c>
      <c r="JZ1" t="s">
        <v>282</v>
      </c>
      <c r="KA1" t="s">
        <v>283</v>
      </c>
      <c r="KB1" t="s">
        <v>284</v>
      </c>
      <c r="KC1" t="s">
        <v>285</v>
      </c>
      <c r="KD1" t="s">
        <v>286</v>
      </c>
      <c r="KE1" t="s">
        <v>287</v>
      </c>
      <c r="KF1" t="s">
        <v>288</v>
      </c>
      <c r="KG1" t="s">
        <v>289</v>
      </c>
      <c r="KH1" t="s">
        <v>290</v>
      </c>
      <c r="KI1" t="s">
        <v>291</v>
      </c>
      <c r="KJ1" t="s">
        <v>292</v>
      </c>
      <c r="KK1" t="s">
        <v>293</v>
      </c>
      <c r="KL1" t="s">
        <v>294</v>
      </c>
      <c r="KM1" t="s">
        <v>295</v>
      </c>
      <c r="KN1" t="s">
        <v>296</v>
      </c>
      <c r="KO1" t="s">
        <v>297</v>
      </c>
      <c r="KP1" t="s">
        <v>298</v>
      </c>
      <c r="KQ1" t="s">
        <v>299</v>
      </c>
      <c r="KR1" t="s">
        <v>300</v>
      </c>
      <c r="KS1" t="s">
        <v>301</v>
      </c>
      <c r="KT1" t="s">
        <v>302</v>
      </c>
      <c r="KU1" t="s">
        <v>303</v>
      </c>
      <c r="KV1" t="s">
        <v>304</v>
      </c>
      <c r="KW1" t="s">
        <v>305</v>
      </c>
      <c r="KX1" t="s">
        <v>306</v>
      </c>
      <c r="KY1" t="s">
        <v>307</v>
      </c>
      <c r="KZ1" t="s">
        <v>308</v>
      </c>
      <c r="LA1" t="s">
        <v>309</v>
      </c>
      <c r="LB1" t="s">
        <v>310</v>
      </c>
      <c r="LC1" t="s">
        <v>311</v>
      </c>
      <c r="LD1" t="s">
        <v>312</v>
      </c>
      <c r="LE1" t="s">
        <v>313</v>
      </c>
      <c r="LF1" t="s">
        <v>314</v>
      </c>
      <c r="LG1" t="s">
        <v>315</v>
      </c>
      <c r="LH1" t="s">
        <v>316</v>
      </c>
      <c r="LI1" t="s">
        <v>317</v>
      </c>
      <c r="LJ1" t="s">
        <v>318</v>
      </c>
      <c r="LK1" t="s">
        <v>319</v>
      </c>
      <c r="LL1" t="s">
        <v>320</v>
      </c>
      <c r="LM1" t="s">
        <v>321</v>
      </c>
      <c r="LN1" t="s">
        <v>322</v>
      </c>
      <c r="LO1" t="s">
        <v>323</v>
      </c>
      <c r="LP1" t="s">
        <v>324</v>
      </c>
      <c r="LQ1" t="s">
        <v>325</v>
      </c>
      <c r="LR1" t="s">
        <v>326</v>
      </c>
      <c r="LS1" t="s">
        <v>327</v>
      </c>
      <c r="LT1" t="s">
        <v>328</v>
      </c>
      <c r="LU1" t="s">
        <v>329</v>
      </c>
      <c r="LV1" t="s">
        <v>330</v>
      </c>
      <c r="LW1" t="s">
        <v>331</v>
      </c>
      <c r="LX1" t="s">
        <v>332</v>
      </c>
      <c r="LY1" t="s">
        <v>333</v>
      </c>
      <c r="LZ1" t="s">
        <v>334</v>
      </c>
      <c r="MA1" t="s">
        <v>335</v>
      </c>
      <c r="MB1" t="s">
        <v>336</v>
      </c>
      <c r="MC1" t="s">
        <v>337</v>
      </c>
      <c r="MD1" t="s">
        <v>338</v>
      </c>
      <c r="ME1" t="s">
        <v>339</v>
      </c>
      <c r="MF1" t="s">
        <v>340</v>
      </c>
      <c r="MG1" t="s">
        <v>341</v>
      </c>
      <c r="MH1" t="s">
        <v>342</v>
      </c>
      <c r="MI1" t="s">
        <v>343</v>
      </c>
      <c r="MJ1" t="s">
        <v>344</v>
      </c>
      <c r="MK1" t="s">
        <v>345</v>
      </c>
      <c r="ML1" t="s">
        <v>346</v>
      </c>
      <c r="MM1" t="s">
        <v>347</v>
      </c>
      <c r="MN1" t="s">
        <v>348</v>
      </c>
      <c r="MO1" t="s">
        <v>349</v>
      </c>
      <c r="MP1" t="s">
        <v>350</v>
      </c>
      <c r="MQ1" t="s">
        <v>351</v>
      </c>
      <c r="MR1" t="s">
        <v>352</v>
      </c>
      <c r="MS1" t="s">
        <v>353</v>
      </c>
      <c r="MT1" t="s">
        <v>354</v>
      </c>
      <c r="MU1" t="s">
        <v>355</v>
      </c>
      <c r="MV1" t="s">
        <v>356</v>
      </c>
      <c r="MW1" t="s">
        <v>357</v>
      </c>
      <c r="MX1" t="s">
        <v>358</v>
      </c>
      <c r="MY1" t="s">
        <v>359</v>
      </c>
      <c r="MZ1" t="s">
        <v>360</v>
      </c>
      <c r="NA1" t="s">
        <v>361</v>
      </c>
      <c r="NB1" t="s">
        <v>362</v>
      </c>
      <c r="NC1" t="s">
        <v>363</v>
      </c>
      <c r="ND1" t="s">
        <v>364</v>
      </c>
      <c r="NE1" t="s">
        <v>365</v>
      </c>
      <c r="NF1" t="s">
        <v>366</v>
      </c>
      <c r="NG1" t="s">
        <v>367</v>
      </c>
      <c r="NH1" t="s">
        <v>368</v>
      </c>
      <c r="NI1" t="s">
        <v>369</v>
      </c>
      <c r="NJ1" t="s">
        <v>370</v>
      </c>
      <c r="NK1" t="s">
        <v>371</v>
      </c>
      <c r="NL1" t="s">
        <v>372</v>
      </c>
      <c r="NM1" t="s">
        <v>373</v>
      </c>
      <c r="NN1" t="s">
        <v>374</v>
      </c>
      <c r="NO1" t="s">
        <v>375</v>
      </c>
      <c r="NP1" t="s">
        <v>376</v>
      </c>
      <c r="NQ1" t="s">
        <v>377</v>
      </c>
      <c r="NR1" t="s">
        <v>378</v>
      </c>
      <c r="NS1" t="s">
        <v>379</v>
      </c>
      <c r="NT1" t="s">
        <v>380</v>
      </c>
      <c r="NU1" t="s">
        <v>381</v>
      </c>
      <c r="NV1" t="s">
        <v>382</v>
      </c>
      <c r="NW1" t="s">
        <v>383</v>
      </c>
      <c r="NX1" t="s">
        <v>384</v>
      </c>
      <c r="NY1" t="s">
        <v>385</v>
      </c>
      <c r="NZ1" t="s">
        <v>386</v>
      </c>
      <c r="OA1" t="s">
        <v>387</v>
      </c>
      <c r="OB1" t="s">
        <v>388</v>
      </c>
      <c r="OC1" t="s">
        <v>389</v>
      </c>
      <c r="OD1" t="s">
        <v>390</v>
      </c>
      <c r="OE1" t="s">
        <v>391</v>
      </c>
      <c r="OF1" t="s">
        <v>392</v>
      </c>
      <c r="OG1" t="s">
        <v>393</v>
      </c>
      <c r="OH1" t="s">
        <v>394</v>
      </c>
      <c r="OI1" t="s">
        <v>395</v>
      </c>
      <c r="OJ1" t="s">
        <v>396</v>
      </c>
      <c r="OK1" t="s">
        <v>397</v>
      </c>
      <c r="OL1" t="s">
        <v>398</v>
      </c>
      <c r="OM1" t="s">
        <v>399</v>
      </c>
      <c r="ON1" t="s">
        <v>400</v>
      </c>
      <c r="OO1" t="s">
        <v>401</v>
      </c>
      <c r="OP1" t="s">
        <v>402</v>
      </c>
      <c r="OQ1" t="s">
        <v>403</v>
      </c>
      <c r="OR1" t="s">
        <v>404</v>
      </c>
      <c r="OS1" t="s">
        <v>405</v>
      </c>
      <c r="OT1" t="s">
        <v>406</v>
      </c>
      <c r="OU1" t="s">
        <v>407</v>
      </c>
      <c r="OV1" t="s">
        <v>408</v>
      </c>
      <c r="OW1" t="s">
        <v>409</v>
      </c>
      <c r="OX1" t="s">
        <v>410</v>
      </c>
      <c r="OY1" t="s">
        <v>411</v>
      </c>
      <c r="OZ1" t="s">
        <v>412</v>
      </c>
      <c r="PA1" t="s">
        <v>413</v>
      </c>
      <c r="PB1" t="s">
        <v>414</v>
      </c>
      <c r="PC1" t="s">
        <v>415</v>
      </c>
      <c r="PD1" t="s">
        <v>416</v>
      </c>
      <c r="PE1" t="s">
        <v>417</v>
      </c>
      <c r="PF1" t="s">
        <v>418</v>
      </c>
      <c r="PG1" t="s">
        <v>419</v>
      </c>
      <c r="PH1" t="s">
        <v>420</v>
      </c>
      <c r="PI1" t="s">
        <v>421</v>
      </c>
      <c r="PJ1" t="s">
        <v>422</v>
      </c>
      <c r="PK1" t="s">
        <v>423</v>
      </c>
      <c r="PL1" t="s">
        <v>424</v>
      </c>
      <c r="PM1" t="s">
        <v>425</v>
      </c>
      <c r="PN1" t="s">
        <v>426</v>
      </c>
      <c r="PO1" t="s">
        <v>427</v>
      </c>
      <c r="PP1" t="s">
        <v>428</v>
      </c>
      <c r="PQ1" t="s">
        <v>429</v>
      </c>
      <c r="PR1" t="s">
        <v>430</v>
      </c>
      <c r="PS1" t="s">
        <v>431</v>
      </c>
      <c r="PT1" t="s">
        <v>432</v>
      </c>
      <c r="PU1" t="s">
        <v>433</v>
      </c>
      <c r="PV1" t="s">
        <v>434</v>
      </c>
      <c r="PW1" t="s">
        <v>435</v>
      </c>
      <c r="PX1" t="s">
        <v>436</v>
      </c>
      <c r="PY1" t="s">
        <v>437</v>
      </c>
      <c r="PZ1" t="s">
        <v>438</v>
      </c>
      <c r="QA1" t="s">
        <v>439</v>
      </c>
      <c r="QB1" t="s">
        <v>440</v>
      </c>
      <c r="QC1" t="s">
        <v>441</v>
      </c>
      <c r="QD1" t="s">
        <v>442</v>
      </c>
      <c r="QE1" t="s">
        <v>443</v>
      </c>
      <c r="QF1" t="s">
        <v>444</v>
      </c>
      <c r="QG1" t="s">
        <v>445</v>
      </c>
      <c r="QH1" t="s">
        <v>446</v>
      </c>
      <c r="QI1" t="s">
        <v>447</v>
      </c>
      <c r="QJ1" t="s">
        <v>448</v>
      </c>
      <c r="QK1" t="s">
        <v>449</v>
      </c>
      <c r="QL1" t="s">
        <v>450</v>
      </c>
      <c r="QM1" t="s">
        <v>451</v>
      </c>
      <c r="QN1" t="s">
        <v>452</v>
      </c>
      <c r="QO1" t="s">
        <v>453</v>
      </c>
      <c r="QP1" t="s">
        <v>454</v>
      </c>
      <c r="QQ1" t="s">
        <v>455</v>
      </c>
      <c r="QR1" t="s">
        <v>456</v>
      </c>
      <c r="QS1" t="s">
        <v>457</v>
      </c>
      <c r="QT1" t="s">
        <v>458</v>
      </c>
      <c r="QU1" t="s">
        <v>459</v>
      </c>
      <c r="QV1" t="s">
        <v>460</v>
      </c>
      <c r="QW1" t="s">
        <v>461</v>
      </c>
      <c r="QX1" t="s">
        <v>462</v>
      </c>
      <c r="QY1" t="s">
        <v>463</v>
      </c>
      <c r="QZ1" t="s">
        <v>464</v>
      </c>
      <c r="RA1" t="s">
        <v>465</v>
      </c>
      <c r="RB1" t="s">
        <v>466</v>
      </c>
      <c r="RC1" t="s">
        <v>467</v>
      </c>
      <c r="RD1" t="s">
        <v>468</v>
      </c>
      <c r="RE1" t="s">
        <v>469</v>
      </c>
      <c r="RF1" t="s">
        <v>470</v>
      </c>
      <c r="RG1" t="s">
        <v>471</v>
      </c>
      <c r="RH1" t="s">
        <v>472</v>
      </c>
      <c r="RI1" t="s">
        <v>473</v>
      </c>
      <c r="RJ1" t="s">
        <v>474</v>
      </c>
      <c r="RK1" t="s">
        <v>475</v>
      </c>
      <c r="RL1" t="s">
        <v>476</v>
      </c>
      <c r="RM1" t="s">
        <v>477</v>
      </c>
      <c r="RN1" t="s">
        <v>478</v>
      </c>
      <c r="RO1" t="s">
        <v>479</v>
      </c>
      <c r="RP1" t="s">
        <v>480</v>
      </c>
      <c r="RQ1" t="s">
        <v>481</v>
      </c>
      <c r="RR1" t="s">
        <v>482</v>
      </c>
      <c r="RS1" t="s">
        <v>483</v>
      </c>
      <c r="RT1" t="s">
        <v>484</v>
      </c>
      <c r="RU1" t="s">
        <v>485</v>
      </c>
      <c r="RV1" t="s">
        <v>486</v>
      </c>
      <c r="RW1" t="s">
        <v>487</v>
      </c>
      <c r="RX1" t="s">
        <v>488</v>
      </c>
      <c r="RY1" t="s">
        <v>489</v>
      </c>
      <c r="RZ1" t="s">
        <v>490</v>
      </c>
      <c r="SA1" t="s">
        <v>491</v>
      </c>
      <c r="SB1" t="s">
        <v>492</v>
      </c>
      <c r="SC1" t="s">
        <v>493</v>
      </c>
      <c r="SD1" t="s">
        <v>494</v>
      </c>
      <c r="SE1" t="s">
        <v>495</v>
      </c>
      <c r="SF1" t="s">
        <v>496</v>
      </c>
      <c r="SG1" t="s">
        <v>497</v>
      </c>
      <c r="SH1" t="s">
        <v>498</v>
      </c>
      <c r="SI1" t="s">
        <v>499</v>
      </c>
      <c r="SJ1" t="s">
        <v>500</v>
      </c>
      <c r="SK1" t="s">
        <v>501</v>
      </c>
      <c r="SL1" t="s">
        <v>502</v>
      </c>
      <c r="SM1" t="s">
        <v>503</v>
      </c>
      <c r="SN1" t="s">
        <v>504</v>
      </c>
      <c r="SO1" t="s">
        <v>505</v>
      </c>
      <c r="SP1" t="s">
        <v>506</v>
      </c>
      <c r="SQ1" t="s">
        <v>507</v>
      </c>
      <c r="SR1" t="s">
        <v>508</v>
      </c>
      <c r="SS1" t="s">
        <v>509</v>
      </c>
      <c r="ST1" t="s">
        <v>510</v>
      </c>
      <c r="SU1" t="s">
        <v>511</v>
      </c>
      <c r="SV1" t="s">
        <v>512</v>
      </c>
      <c r="SW1" t="s">
        <v>513</v>
      </c>
      <c r="SX1" t="s">
        <v>514</v>
      </c>
      <c r="SY1" t="s">
        <v>515</v>
      </c>
      <c r="SZ1" t="s">
        <v>516</v>
      </c>
      <c r="TA1" t="s">
        <v>517</v>
      </c>
      <c r="TB1" t="s">
        <v>518</v>
      </c>
      <c r="TC1" t="s">
        <v>519</v>
      </c>
      <c r="TD1" t="s">
        <v>520</v>
      </c>
      <c r="TE1" t="s">
        <v>521</v>
      </c>
      <c r="TF1" t="s">
        <v>522</v>
      </c>
      <c r="TG1" t="s">
        <v>523</v>
      </c>
      <c r="TH1" t="s">
        <v>524</v>
      </c>
      <c r="TI1" t="s">
        <v>525</v>
      </c>
      <c r="TJ1" t="s">
        <v>526</v>
      </c>
      <c r="TK1" t="s">
        <v>527</v>
      </c>
      <c r="TL1" t="s">
        <v>528</v>
      </c>
      <c r="TM1" t="s">
        <v>529</v>
      </c>
      <c r="TN1" t="s">
        <v>530</v>
      </c>
      <c r="TO1" t="s">
        <v>531</v>
      </c>
      <c r="TP1" t="s">
        <v>532</v>
      </c>
      <c r="TQ1" t="s">
        <v>533</v>
      </c>
      <c r="TR1" t="s">
        <v>534</v>
      </c>
      <c r="TS1" t="s">
        <v>535</v>
      </c>
      <c r="TT1" t="s">
        <v>536</v>
      </c>
      <c r="TU1" t="s">
        <v>537</v>
      </c>
      <c r="TV1" t="s">
        <v>538</v>
      </c>
      <c r="TW1" t="s">
        <v>539</v>
      </c>
      <c r="TX1" t="s">
        <v>540</v>
      </c>
      <c r="TY1" t="s">
        <v>541</v>
      </c>
      <c r="TZ1" t="s">
        <v>542</v>
      </c>
      <c r="UA1" t="s">
        <v>543</v>
      </c>
      <c r="UB1" t="s">
        <v>544</v>
      </c>
      <c r="UC1" t="s">
        <v>545</v>
      </c>
      <c r="UD1" t="s">
        <v>546</v>
      </c>
      <c r="UE1" t="s">
        <v>547</v>
      </c>
      <c r="UF1" t="s">
        <v>548</v>
      </c>
      <c r="UG1" t="s">
        <v>549</v>
      </c>
      <c r="UH1" t="s">
        <v>550</v>
      </c>
      <c r="UI1" t="s">
        <v>551</v>
      </c>
      <c r="UJ1" t="s">
        <v>552</v>
      </c>
      <c r="UK1" t="s">
        <v>553</v>
      </c>
      <c r="UL1" t="s">
        <v>554</v>
      </c>
      <c r="UM1" t="s">
        <v>555</v>
      </c>
      <c r="UN1" t="s">
        <v>556</v>
      </c>
      <c r="UO1" t="s">
        <v>557</v>
      </c>
      <c r="UP1" t="s">
        <v>558</v>
      </c>
      <c r="UQ1" t="s">
        <v>559</v>
      </c>
      <c r="UR1" t="s">
        <v>560</v>
      </c>
      <c r="US1" t="s">
        <v>561</v>
      </c>
      <c r="UT1" t="s">
        <v>562</v>
      </c>
      <c r="UU1" t="s">
        <v>563</v>
      </c>
      <c r="UV1" t="s">
        <v>564</v>
      </c>
      <c r="UW1" t="s">
        <v>565</v>
      </c>
      <c r="UX1" t="s">
        <v>566</v>
      </c>
      <c r="UY1" t="s">
        <v>567</v>
      </c>
      <c r="UZ1" t="s">
        <v>568</v>
      </c>
      <c r="VA1" t="s">
        <v>569</v>
      </c>
      <c r="VB1" t="s">
        <v>570</v>
      </c>
      <c r="VC1" t="s">
        <v>571</v>
      </c>
      <c r="VD1" t="s">
        <v>572</v>
      </c>
      <c r="VE1" t="s">
        <v>573</v>
      </c>
      <c r="VF1" t="s">
        <v>574</v>
      </c>
      <c r="VG1" t="s">
        <v>575</v>
      </c>
      <c r="VH1" t="s">
        <v>576</v>
      </c>
      <c r="VI1" t="s">
        <v>577</v>
      </c>
      <c r="VJ1" t="s">
        <v>578</v>
      </c>
      <c r="VK1" t="s">
        <v>579</v>
      </c>
      <c r="VL1" t="s">
        <v>580</v>
      </c>
      <c r="VM1" t="s">
        <v>581</v>
      </c>
      <c r="VN1" t="s">
        <v>582</v>
      </c>
      <c r="VO1" t="s">
        <v>583</v>
      </c>
      <c r="VP1" t="s">
        <v>584</v>
      </c>
      <c r="VQ1" t="s">
        <v>585</v>
      </c>
      <c r="VR1" t="s">
        <v>586</v>
      </c>
      <c r="VS1" t="s">
        <v>587</v>
      </c>
      <c r="VT1" t="s">
        <v>588</v>
      </c>
      <c r="VU1" t="s">
        <v>589</v>
      </c>
      <c r="VV1" t="s">
        <v>590</v>
      </c>
      <c r="VW1" t="s">
        <v>591</v>
      </c>
      <c r="VX1" t="s">
        <v>592</v>
      </c>
      <c r="VY1" t="s">
        <v>593</v>
      </c>
      <c r="VZ1" t="s">
        <v>594</v>
      </c>
      <c r="WA1" t="s">
        <v>595</v>
      </c>
      <c r="WB1" t="s">
        <v>596</v>
      </c>
      <c r="WC1" t="s">
        <v>597</v>
      </c>
      <c r="WD1" t="s">
        <v>598</v>
      </c>
      <c r="WE1" t="s">
        <v>599</v>
      </c>
      <c r="WF1" t="s">
        <v>600</v>
      </c>
      <c r="WG1" t="s">
        <v>601</v>
      </c>
      <c r="WH1" t="s">
        <v>602</v>
      </c>
      <c r="WI1" t="s">
        <v>603</v>
      </c>
      <c r="WJ1" t="s">
        <v>604</v>
      </c>
      <c r="WK1" t="s">
        <v>605</v>
      </c>
      <c r="WL1" t="s">
        <v>606</v>
      </c>
      <c r="WM1" t="s">
        <v>607</v>
      </c>
      <c r="WN1" t="s">
        <v>608</v>
      </c>
      <c r="WO1" t="s">
        <v>609</v>
      </c>
      <c r="WP1" t="s">
        <v>610</v>
      </c>
      <c r="WQ1" t="s">
        <v>611</v>
      </c>
      <c r="WR1" t="s">
        <v>612</v>
      </c>
      <c r="WS1" t="s">
        <v>613</v>
      </c>
      <c r="WT1" t="s">
        <v>614</v>
      </c>
      <c r="WU1" t="s">
        <v>615</v>
      </c>
      <c r="WV1" t="s">
        <v>616</v>
      </c>
      <c r="WW1" t="s">
        <v>617</v>
      </c>
      <c r="WX1" t="s">
        <v>618</v>
      </c>
      <c r="WY1" t="s">
        <v>619</v>
      </c>
      <c r="WZ1" t="s">
        <v>620</v>
      </c>
      <c r="XA1" t="s">
        <v>621</v>
      </c>
      <c r="XB1" t="s">
        <v>622</v>
      </c>
      <c r="XC1" t="s">
        <v>623</v>
      </c>
      <c r="XD1" t="s">
        <v>624</v>
      </c>
      <c r="XE1" t="s">
        <v>625</v>
      </c>
      <c r="XF1" t="s">
        <v>626</v>
      </c>
      <c r="XG1" t="s">
        <v>627</v>
      </c>
      <c r="XH1" t="s">
        <v>628</v>
      </c>
      <c r="XI1" t="s">
        <v>629</v>
      </c>
      <c r="XJ1" t="s">
        <v>630</v>
      </c>
      <c r="XK1" t="s">
        <v>631</v>
      </c>
      <c r="XL1" t="s">
        <v>632</v>
      </c>
      <c r="XM1" t="s">
        <v>633</v>
      </c>
      <c r="XN1" t="s">
        <v>634</v>
      </c>
      <c r="XO1" t="s">
        <v>635</v>
      </c>
      <c r="XP1" t="s">
        <v>636</v>
      </c>
      <c r="XQ1" t="s">
        <v>637</v>
      </c>
      <c r="XR1" t="s">
        <v>638</v>
      </c>
      <c r="XS1" t="s">
        <v>639</v>
      </c>
      <c r="XT1" t="s">
        <v>640</v>
      </c>
      <c r="XU1" t="s">
        <v>641</v>
      </c>
      <c r="XV1" t="s">
        <v>642</v>
      </c>
      <c r="XW1" t="s">
        <v>643</v>
      </c>
      <c r="XX1" t="s">
        <v>644</v>
      </c>
      <c r="XY1" t="s">
        <v>645</v>
      </c>
      <c r="XZ1" t="s">
        <v>646</v>
      </c>
      <c r="YA1" t="s">
        <v>647</v>
      </c>
      <c r="YB1" t="s">
        <v>648</v>
      </c>
      <c r="YC1" t="s">
        <v>649</v>
      </c>
      <c r="YD1" t="s">
        <v>650</v>
      </c>
      <c r="YE1" t="s">
        <v>651</v>
      </c>
      <c r="YF1" t="s">
        <v>652</v>
      </c>
      <c r="YG1" t="s">
        <v>653</v>
      </c>
      <c r="YH1" t="s">
        <v>654</v>
      </c>
      <c r="YI1" t="s">
        <v>655</v>
      </c>
      <c r="YJ1" t="s">
        <v>656</v>
      </c>
      <c r="YK1" t="s">
        <v>657</v>
      </c>
      <c r="YL1" t="s">
        <v>658</v>
      </c>
      <c r="YM1" t="s">
        <v>659</v>
      </c>
      <c r="YN1" t="s">
        <v>660</v>
      </c>
      <c r="YO1" t="s">
        <v>661</v>
      </c>
      <c r="YP1" t="s">
        <v>662</v>
      </c>
      <c r="YQ1" t="s">
        <v>663</v>
      </c>
      <c r="YR1" t="s">
        <v>664</v>
      </c>
      <c r="YS1" t="s">
        <v>665</v>
      </c>
      <c r="YT1" t="s">
        <v>666</v>
      </c>
      <c r="YU1" t="s">
        <v>667</v>
      </c>
      <c r="YV1" t="s">
        <v>668</v>
      </c>
      <c r="YW1" t="s">
        <v>669</v>
      </c>
      <c r="YX1" t="s">
        <v>670</v>
      </c>
      <c r="YY1" t="s">
        <v>671</v>
      </c>
      <c r="YZ1" t="s">
        <v>672</v>
      </c>
      <c r="ZA1" t="s">
        <v>673</v>
      </c>
      <c r="ZB1" t="s">
        <v>674</v>
      </c>
      <c r="ZC1" t="s">
        <v>675</v>
      </c>
      <c r="ZD1" t="s">
        <v>676</v>
      </c>
      <c r="ZE1" t="s">
        <v>677</v>
      </c>
      <c r="ZF1" t="s">
        <v>678</v>
      </c>
      <c r="ZG1" t="s">
        <v>679</v>
      </c>
      <c r="ZH1" t="s">
        <v>680</v>
      </c>
      <c r="ZI1" t="s">
        <v>681</v>
      </c>
      <c r="ZJ1" t="s">
        <v>682</v>
      </c>
      <c r="ZK1" t="s">
        <v>683</v>
      </c>
      <c r="ZL1" t="s">
        <v>684</v>
      </c>
      <c r="ZM1" t="s">
        <v>685</v>
      </c>
      <c r="ZN1" t="s">
        <v>686</v>
      </c>
      <c r="ZO1" t="s">
        <v>687</v>
      </c>
      <c r="ZP1" t="s">
        <v>688</v>
      </c>
      <c r="ZQ1" t="s">
        <v>689</v>
      </c>
      <c r="ZR1" t="s">
        <v>690</v>
      </c>
      <c r="ZS1" t="s">
        <v>691</v>
      </c>
      <c r="ZT1" t="s">
        <v>692</v>
      </c>
      <c r="ZU1" t="s">
        <v>693</v>
      </c>
      <c r="ZV1" t="s">
        <v>694</v>
      </c>
      <c r="ZW1" t="s">
        <v>695</v>
      </c>
      <c r="ZX1" t="s">
        <v>696</v>
      </c>
      <c r="ZY1" t="s">
        <v>697</v>
      </c>
      <c r="ZZ1" t="s">
        <v>698</v>
      </c>
      <c r="AAA1" t="s">
        <v>699</v>
      </c>
      <c r="AAB1" t="s">
        <v>700</v>
      </c>
      <c r="AAC1" t="s">
        <v>701</v>
      </c>
      <c r="AAD1" t="s">
        <v>702</v>
      </c>
      <c r="AAE1" t="s">
        <v>703</v>
      </c>
      <c r="AAF1" t="s">
        <v>704</v>
      </c>
      <c r="AAG1" t="s">
        <v>705</v>
      </c>
      <c r="AAH1" t="s">
        <v>706</v>
      </c>
      <c r="AAI1" t="s">
        <v>707</v>
      </c>
      <c r="AAJ1" t="s">
        <v>708</v>
      </c>
      <c r="AAK1" t="s">
        <v>709</v>
      </c>
      <c r="AAL1" t="s">
        <v>710</v>
      </c>
      <c r="AAM1" t="s">
        <v>711</v>
      </c>
      <c r="AAN1" t="s">
        <v>712</v>
      </c>
      <c r="AAO1" t="s">
        <v>713</v>
      </c>
      <c r="AAP1" t="s">
        <v>714</v>
      </c>
      <c r="AAQ1" t="s">
        <v>715</v>
      </c>
      <c r="AAR1" t="s">
        <v>716</v>
      </c>
      <c r="AAS1" t="s">
        <v>717</v>
      </c>
      <c r="AAT1" t="s">
        <v>718</v>
      </c>
      <c r="AAU1" t="s">
        <v>719</v>
      </c>
      <c r="AAV1" t="s">
        <v>720</v>
      </c>
      <c r="AAW1" t="s">
        <v>721</v>
      </c>
      <c r="AAX1" t="s">
        <v>722</v>
      </c>
      <c r="AAY1" t="s">
        <v>723</v>
      </c>
      <c r="AAZ1" t="s">
        <v>724</v>
      </c>
      <c r="ABA1" t="s">
        <v>725</v>
      </c>
      <c r="ABB1" t="s">
        <v>726</v>
      </c>
      <c r="ABC1" t="s">
        <v>727</v>
      </c>
      <c r="ABD1" t="s">
        <v>728</v>
      </c>
      <c r="ABE1" t="s">
        <v>729</v>
      </c>
      <c r="ABF1" t="s">
        <v>730</v>
      </c>
      <c r="ABG1" t="s">
        <v>731</v>
      </c>
      <c r="ABH1" t="s">
        <v>732</v>
      </c>
      <c r="ABI1" t="s">
        <v>733</v>
      </c>
      <c r="ABJ1" t="s">
        <v>734</v>
      </c>
      <c r="ABK1" t="s">
        <v>735</v>
      </c>
      <c r="ABL1" t="s">
        <v>736</v>
      </c>
      <c r="ABM1" t="s">
        <v>737</v>
      </c>
      <c r="ABN1" t="s">
        <v>738</v>
      </c>
      <c r="ABO1" t="s">
        <v>739</v>
      </c>
      <c r="ABP1" t="s">
        <v>740</v>
      </c>
      <c r="ABQ1" t="s">
        <v>741</v>
      </c>
      <c r="ABR1" t="s">
        <v>742</v>
      </c>
      <c r="ABS1" t="s">
        <v>743</v>
      </c>
      <c r="ABT1" t="s">
        <v>744</v>
      </c>
      <c r="ABU1" t="s">
        <v>745</v>
      </c>
      <c r="ABV1" t="s">
        <v>746</v>
      </c>
      <c r="ABW1" t="s">
        <v>747</v>
      </c>
      <c r="ABX1" t="s">
        <v>748</v>
      </c>
      <c r="ABY1" t="s">
        <v>749</v>
      </c>
      <c r="ABZ1" t="s">
        <v>750</v>
      </c>
      <c r="ACA1" t="s">
        <v>751</v>
      </c>
      <c r="ACB1" t="s">
        <v>752</v>
      </c>
      <c r="ACC1" t="s">
        <v>753</v>
      </c>
      <c r="ACD1" t="s">
        <v>754</v>
      </c>
      <c r="ACE1" t="s">
        <v>755</v>
      </c>
      <c r="ACF1" t="s">
        <v>756</v>
      </c>
      <c r="ACG1" t="s">
        <v>757</v>
      </c>
      <c r="ACH1" t="s">
        <v>758</v>
      </c>
      <c r="ACI1" t="s">
        <v>759</v>
      </c>
      <c r="ACJ1" t="s">
        <v>760</v>
      </c>
      <c r="ACK1" t="s">
        <v>761</v>
      </c>
      <c r="ACL1" t="s">
        <v>762</v>
      </c>
      <c r="ACM1" t="s">
        <v>763</v>
      </c>
      <c r="ACN1" t="s">
        <v>764</v>
      </c>
      <c r="ACO1" t="s">
        <v>765</v>
      </c>
      <c r="ACP1" t="s">
        <v>766</v>
      </c>
      <c r="ACQ1" t="s">
        <v>767</v>
      </c>
      <c r="ACR1" t="s">
        <v>768</v>
      </c>
      <c r="ACS1" t="s">
        <v>769</v>
      </c>
      <c r="ACT1" t="s">
        <v>770</v>
      </c>
      <c r="ACU1" t="s">
        <v>771</v>
      </c>
      <c r="ACV1" t="s">
        <v>772</v>
      </c>
      <c r="ACW1" t="s">
        <v>773</v>
      </c>
      <c r="ACX1" t="s">
        <v>774</v>
      </c>
      <c r="ACY1" t="s">
        <v>775</v>
      </c>
      <c r="ACZ1" t="s">
        <v>776</v>
      </c>
      <c r="ADA1" t="s">
        <v>777</v>
      </c>
      <c r="ADB1" t="s">
        <v>778</v>
      </c>
      <c r="ADC1" t="s">
        <v>779</v>
      </c>
      <c r="ADD1" t="s">
        <v>780</v>
      </c>
      <c r="ADE1" t="s">
        <v>781</v>
      </c>
      <c r="ADF1" t="s">
        <v>782</v>
      </c>
      <c r="ADG1" t="s">
        <v>783</v>
      </c>
      <c r="ADH1" t="s">
        <v>784</v>
      </c>
      <c r="ADI1" t="s">
        <v>785</v>
      </c>
      <c r="ADJ1" t="s">
        <v>786</v>
      </c>
      <c r="ADK1" t="s">
        <v>787</v>
      </c>
      <c r="ADL1" t="s">
        <v>788</v>
      </c>
      <c r="ADM1" t="s">
        <v>789</v>
      </c>
      <c r="ADN1" t="s">
        <v>790</v>
      </c>
      <c r="ADO1" t="s">
        <v>791</v>
      </c>
      <c r="ADP1" t="s">
        <v>792</v>
      </c>
      <c r="ADQ1" t="s">
        <v>793</v>
      </c>
      <c r="ADR1" t="s">
        <v>794</v>
      </c>
      <c r="ADS1" t="s">
        <v>795</v>
      </c>
      <c r="ADT1" t="s">
        <v>796</v>
      </c>
      <c r="ADU1" t="s">
        <v>797</v>
      </c>
      <c r="ADV1" t="s">
        <v>798</v>
      </c>
      <c r="ADW1" t="s">
        <v>799</v>
      </c>
      <c r="ADX1" t="s">
        <v>800</v>
      </c>
      <c r="ADY1" t="s">
        <v>801</v>
      </c>
      <c r="ADZ1" t="s">
        <v>802</v>
      </c>
      <c r="AEA1" t="s">
        <v>803</v>
      </c>
      <c r="AEB1" t="s">
        <v>804</v>
      </c>
      <c r="AEC1" t="s">
        <v>805</v>
      </c>
      <c r="AED1" t="s">
        <v>806</v>
      </c>
      <c r="AEE1" t="s">
        <v>807</v>
      </c>
      <c r="AEF1" t="s">
        <v>808</v>
      </c>
      <c r="AEG1" t="s">
        <v>809</v>
      </c>
      <c r="AEH1" t="s">
        <v>810</v>
      </c>
      <c r="AEI1" t="s">
        <v>811</v>
      </c>
      <c r="AEJ1" t="s">
        <v>812</v>
      </c>
      <c r="AEK1" t="s">
        <v>813</v>
      </c>
      <c r="AEL1" t="s">
        <v>814</v>
      </c>
      <c r="AEM1" t="s">
        <v>815</v>
      </c>
      <c r="AEN1" t="s">
        <v>816</v>
      </c>
      <c r="AEO1" t="s">
        <v>817</v>
      </c>
      <c r="AEP1" t="s">
        <v>818</v>
      </c>
      <c r="AEQ1" t="s">
        <v>819</v>
      </c>
      <c r="AER1" t="s">
        <v>820</v>
      </c>
      <c r="AES1" t="s">
        <v>821</v>
      </c>
      <c r="AET1" t="s">
        <v>822</v>
      </c>
      <c r="AEU1" t="s">
        <v>823</v>
      </c>
      <c r="AEV1" t="s">
        <v>824</v>
      </c>
      <c r="AEW1" t="s">
        <v>825</v>
      </c>
      <c r="AEX1" t="s">
        <v>826</v>
      </c>
      <c r="AEY1" t="s">
        <v>827</v>
      </c>
      <c r="AEZ1" t="s">
        <v>828</v>
      </c>
      <c r="AFA1" t="s">
        <v>829</v>
      </c>
      <c r="AFB1" t="s">
        <v>830</v>
      </c>
      <c r="AFC1" t="s">
        <v>831</v>
      </c>
      <c r="AFD1" t="s">
        <v>832</v>
      </c>
      <c r="AFE1" t="s">
        <v>833</v>
      </c>
      <c r="AFF1" t="s">
        <v>834</v>
      </c>
      <c r="AFG1" t="s">
        <v>835</v>
      </c>
      <c r="AFH1" t="s">
        <v>836</v>
      </c>
      <c r="AFI1" t="s">
        <v>837</v>
      </c>
      <c r="AFJ1" t="s">
        <v>838</v>
      </c>
      <c r="AFK1" t="s">
        <v>839</v>
      </c>
      <c r="AFL1" t="s">
        <v>840</v>
      </c>
      <c r="AFM1" t="s">
        <v>841</v>
      </c>
      <c r="AFN1" t="s">
        <v>842</v>
      </c>
      <c r="AFO1" t="s">
        <v>843</v>
      </c>
      <c r="AFP1" t="s">
        <v>844</v>
      </c>
      <c r="AFQ1" t="s">
        <v>845</v>
      </c>
      <c r="AFR1" t="s">
        <v>846</v>
      </c>
      <c r="AFS1" t="s">
        <v>847</v>
      </c>
      <c r="AFT1" t="s">
        <v>848</v>
      </c>
      <c r="AFU1" t="s">
        <v>849</v>
      </c>
      <c r="AFV1" t="s">
        <v>850</v>
      </c>
      <c r="AFW1" t="s">
        <v>851</v>
      </c>
      <c r="AFX1" t="s">
        <v>852</v>
      </c>
      <c r="AFY1" t="s">
        <v>853</v>
      </c>
      <c r="AFZ1" t="s">
        <v>854</v>
      </c>
      <c r="AGA1" t="s">
        <v>855</v>
      </c>
      <c r="AGB1" t="s">
        <v>856</v>
      </c>
      <c r="AGC1" t="s">
        <v>857</v>
      </c>
      <c r="AGD1" t="s">
        <v>858</v>
      </c>
      <c r="AGE1" t="s">
        <v>859</v>
      </c>
      <c r="AGF1" t="s">
        <v>860</v>
      </c>
      <c r="AGG1" t="s">
        <v>861</v>
      </c>
      <c r="AGH1" t="s">
        <v>862</v>
      </c>
      <c r="AGI1" t="s">
        <v>863</v>
      </c>
      <c r="AGJ1" t="s">
        <v>864</v>
      </c>
      <c r="AGK1" t="s">
        <v>865</v>
      </c>
      <c r="AGL1" t="s">
        <v>866</v>
      </c>
      <c r="AGM1" t="s">
        <v>867</v>
      </c>
      <c r="AGN1" t="s">
        <v>868</v>
      </c>
      <c r="AGO1" t="s">
        <v>869</v>
      </c>
      <c r="AGP1" t="s">
        <v>870</v>
      </c>
      <c r="AGQ1" t="s">
        <v>871</v>
      </c>
      <c r="AGR1" t="s">
        <v>872</v>
      </c>
      <c r="AGS1" t="s">
        <v>873</v>
      </c>
      <c r="AGT1" t="s">
        <v>874</v>
      </c>
      <c r="AGU1" t="s">
        <v>875</v>
      </c>
      <c r="AGV1" t="s">
        <v>876</v>
      </c>
      <c r="AGW1" t="s">
        <v>877</v>
      </c>
      <c r="AGX1" t="s">
        <v>878</v>
      </c>
      <c r="AGY1" t="s">
        <v>879</v>
      </c>
      <c r="AGZ1" t="s">
        <v>880</v>
      </c>
      <c r="AHA1" t="s">
        <v>881</v>
      </c>
      <c r="AHB1" t="s">
        <v>882</v>
      </c>
      <c r="AHC1" t="s">
        <v>883</v>
      </c>
      <c r="AHD1" t="s">
        <v>884</v>
      </c>
      <c r="AHE1" t="s">
        <v>885</v>
      </c>
      <c r="AHF1" t="s">
        <v>886</v>
      </c>
      <c r="AHG1" t="s">
        <v>887</v>
      </c>
      <c r="AHH1" t="s">
        <v>888</v>
      </c>
      <c r="AHI1" t="s">
        <v>889</v>
      </c>
      <c r="AHJ1" t="s">
        <v>890</v>
      </c>
      <c r="AHK1" t="s">
        <v>891</v>
      </c>
      <c r="AHL1" t="s">
        <v>892</v>
      </c>
      <c r="AHM1" t="s">
        <v>893</v>
      </c>
      <c r="AHN1" t="s">
        <v>894</v>
      </c>
      <c r="AHO1" t="s">
        <v>895</v>
      </c>
      <c r="AHP1" t="s">
        <v>896</v>
      </c>
      <c r="AHQ1" t="s">
        <v>897</v>
      </c>
      <c r="AHR1" t="s">
        <v>898</v>
      </c>
      <c r="AHS1" t="s">
        <v>899</v>
      </c>
      <c r="AHT1" t="s">
        <v>900</v>
      </c>
      <c r="AHU1" t="s">
        <v>901</v>
      </c>
      <c r="AHV1" t="s">
        <v>902</v>
      </c>
      <c r="AHW1" t="s">
        <v>903</v>
      </c>
      <c r="AHX1" t="s">
        <v>904</v>
      </c>
      <c r="AHY1" t="s">
        <v>905</v>
      </c>
      <c r="AHZ1" t="s">
        <v>906</v>
      </c>
      <c r="AIA1" t="s">
        <v>907</v>
      </c>
      <c r="AIB1" t="s">
        <v>908</v>
      </c>
      <c r="AIC1" t="s">
        <v>909</v>
      </c>
      <c r="AID1" t="s">
        <v>910</v>
      </c>
      <c r="AIE1" t="s">
        <v>911</v>
      </c>
      <c r="AIF1" t="s">
        <v>912</v>
      </c>
      <c r="AIG1" t="s">
        <v>913</v>
      </c>
      <c r="AIH1" t="s">
        <v>914</v>
      </c>
      <c r="AII1" t="s">
        <v>915</v>
      </c>
      <c r="AIJ1" t="s">
        <v>916</v>
      </c>
      <c r="AIK1" t="s">
        <v>917</v>
      </c>
      <c r="AIL1" t="s">
        <v>918</v>
      </c>
      <c r="AIM1" t="s">
        <v>919</v>
      </c>
      <c r="AIN1" t="s">
        <v>920</v>
      </c>
      <c r="AIO1" t="s">
        <v>921</v>
      </c>
      <c r="AIP1" t="s">
        <v>922</v>
      </c>
      <c r="AIQ1" t="s">
        <v>923</v>
      </c>
      <c r="AIR1" t="s">
        <v>924</v>
      </c>
      <c r="AIS1" t="s">
        <v>925</v>
      </c>
      <c r="AIT1" t="s">
        <v>926</v>
      </c>
      <c r="AIU1" t="s">
        <v>927</v>
      </c>
      <c r="AIV1" t="s">
        <v>928</v>
      </c>
      <c r="AIW1" t="s">
        <v>929</v>
      </c>
      <c r="AIX1" t="s">
        <v>930</v>
      </c>
      <c r="AIY1" t="s">
        <v>931</v>
      </c>
      <c r="AIZ1" t="s">
        <v>932</v>
      </c>
      <c r="AJA1" t="s">
        <v>933</v>
      </c>
      <c r="AJB1" t="s">
        <v>934</v>
      </c>
      <c r="AJC1" t="s">
        <v>935</v>
      </c>
      <c r="AJD1" t="s">
        <v>936</v>
      </c>
      <c r="AJE1" t="s">
        <v>937</v>
      </c>
      <c r="AJF1" t="s">
        <v>938</v>
      </c>
      <c r="AJG1" t="s">
        <v>939</v>
      </c>
      <c r="AJH1" t="s">
        <v>940</v>
      </c>
      <c r="AJI1" t="s">
        <v>941</v>
      </c>
      <c r="AJJ1" t="s">
        <v>942</v>
      </c>
      <c r="AJK1" t="s">
        <v>943</v>
      </c>
      <c r="AJL1" t="s">
        <v>944</v>
      </c>
      <c r="AJM1" t="s">
        <v>945</v>
      </c>
      <c r="AJN1" t="s">
        <v>946</v>
      </c>
      <c r="AJO1" t="s">
        <v>947</v>
      </c>
      <c r="AJP1" t="s">
        <v>948</v>
      </c>
      <c r="AJQ1" t="s">
        <v>949</v>
      </c>
      <c r="AJR1" t="s">
        <v>950</v>
      </c>
      <c r="AJS1" t="s">
        <v>951</v>
      </c>
      <c r="AJT1" t="s">
        <v>952</v>
      </c>
      <c r="AJU1" t="s">
        <v>953</v>
      </c>
      <c r="AJV1" t="s">
        <v>954</v>
      </c>
      <c r="AJW1" t="s">
        <v>955</v>
      </c>
      <c r="AJX1" t="s">
        <v>956</v>
      </c>
      <c r="AJY1" t="s">
        <v>957</v>
      </c>
      <c r="AJZ1" t="s">
        <v>958</v>
      </c>
      <c r="AKA1" t="s">
        <v>959</v>
      </c>
      <c r="AKB1" t="s">
        <v>960</v>
      </c>
      <c r="AKC1" t="s">
        <v>961</v>
      </c>
      <c r="AKD1" t="s">
        <v>962</v>
      </c>
      <c r="AKE1" t="s">
        <v>963</v>
      </c>
      <c r="AKF1" t="s">
        <v>964</v>
      </c>
      <c r="AKG1" t="s">
        <v>965</v>
      </c>
      <c r="AKH1" t="s">
        <v>966</v>
      </c>
      <c r="AKI1" t="s">
        <v>967</v>
      </c>
      <c r="AKJ1" t="s">
        <v>968</v>
      </c>
      <c r="AKK1" t="s">
        <v>969</v>
      </c>
      <c r="AKL1" t="s">
        <v>970</v>
      </c>
      <c r="AKM1" t="s">
        <v>971</v>
      </c>
      <c r="AKN1" t="s">
        <v>972</v>
      </c>
      <c r="AKO1" t="s">
        <v>973</v>
      </c>
      <c r="AKP1" t="s">
        <v>974</v>
      </c>
      <c r="AKQ1" t="s">
        <v>975</v>
      </c>
      <c r="AKR1" t="s">
        <v>976</v>
      </c>
      <c r="AKS1" t="s">
        <v>977</v>
      </c>
      <c r="AKT1" t="s">
        <v>978</v>
      </c>
      <c r="AKU1" t="s">
        <v>979</v>
      </c>
      <c r="AKV1" t="s">
        <v>980</v>
      </c>
      <c r="AKW1" t="s">
        <v>981</v>
      </c>
      <c r="AKX1" t="s">
        <v>982</v>
      </c>
      <c r="AKY1" t="s">
        <v>983</v>
      </c>
      <c r="AKZ1" t="s">
        <v>984</v>
      </c>
      <c r="ALA1" t="s">
        <v>985</v>
      </c>
      <c r="ALB1" t="s">
        <v>986</v>
      </c>
      <c r="ALC1" t="s">
        <v>987</v>
      </c>
      <c r="ALD1" t="s">
        <v>988</v>
      </c>
      <c r="ALE1" t="s">
        <v>989</v>
      </c>
      <c r="ALF1" t="s">
        <v>990</v>
      </c>
      <c r="ALG1" t="s">
        <v>991</v>
      </c>
      <c r="ALH1" t="s">
        <v>992</v>
      </c>
      <c r="ALI1" t="s">
        <v>993</v>
      </c>
      <c r="ALJ1" t="s">
        <v>994</v>
      </c>
      <c r="ALK1" t="s">
        <v>995</v>
      </c>
      <c r="ALL1" t="s">
        <v>996</v>
      </c>
      <c r="ALM1" t="s">
        <v>997</v>
      </c>
      <c r="ALN1" t="s">
        <v>998</v>
      </c>
      <c r="ALO1" t="s">
        <v>999</v>
      </c>
      <c r="ALP1" t="s">
        <v>1000</v>
      </c>
      <c r="ALQ1" t="s">
        <v>1001</v>
      </c>
      <c r="ALR1" t="s">
        <v>1002</v>
      </c>
      <c r="ALS1" t="s">
        <v>1003</v>
      </c>
      <c r="ALT1" t="s">
        <v>1004</v>
      </c>
      <c r="ALU1" t="s">
        <v>1005</v>
      </c>
      <c r="ALV1" t="s">
        <v>1006</v>
      </c>
      <c r="ALW1" t="s">
        <v>1007</v>
      </c>
      <c r="ALX1" t="s">
        <v>1008</v>
      </c>
      <c r="ALY1" t="s">
        <v>1009</v>
      </c>
      <c r="ALZ1" t="s">
        <v>1010</v>
      </c>
      <c r="AMA1" t="s">
        <v>1011</v>
      </c>
      <c r="AMB1" t="s">
        <v>1012</v>
      </c>
      <c r="AMC1" t="s">
        <v>1013</v>
      </c>
      <c r="AMD1" t="s">
        <v>1014</v>
      </c>
      <c r="AME1" t="s">
        <v>1015</v>
      </c>
      <c r="AMF1" t="s">
        <v>1016</v>
      </c>
      <c r="AMG1" t="s">
        <v>1017</v>
      </c>
      <c r="AMH1" t="s">
        <v>1018</v>
      </c>
      <c r="AMI1" t="s">
        <v>1019</v>
      </c>
      <c r="AMJ1" t="s">
        <v>1020</v>
      </c>
      <c r="AMK1" t="s">
        <v>1021</v>
      </c>
      <c r="AML1" t="s">
        <v>1022</v>
      </c>
      <c r="AMM1" t="s">
        <v>1023</v>
      </c>
      <c r="AMN1" t="s">
        <v>1024</v>
      </c>
      <c r="AMO1" t="s">
        <v>1025</v>
      </c>
      <c r="AMP1" t="s">
        <v>1026</v>
      </c>
      <c r="AMQ1" t="s">
        <v>1027</v>
      </c>
      <c r="AMR1" t="s">
        <v>1028</v>
      </c>
      <c r="AMS1" t="s">
        <v>1029</v>
      </c>
      <c r="AMT1" t="s">
        <v>1030</v>
      </c>
      <c r="AMU1" t="s">
        <v>1031</v>
      </c>
      <c r="AMV1" t="s">
        <v>1032</v>
      </c>
      <c r="AMW1" t="s">
        <v>1033</v>
      </c>
      <c r="AMX1" t="s">
        <v>1034</v>
      </c>
      <c r="AMY1" t="s">
        <v>1035</v>
      </c>
      <c r="AMZ1" t="s">
        <v>1036</v>
      </c>
      <c r="ANA1" t="s">
        <v>1037</v>
      </c>
      <c r="ANB1" t="s">
        <v>1038</v>
      </c>
      <c r="ANC1" t="s">
        <v>1039</v>
      </c>
      <c r="AND1" t="s">
        <v>1040</v>
      </c>
      <c r="ANE1" t="s">
        <v>1041</v>
      </c>
      <c r="ANF1" t="s">
        <v>1042</v>
      </c>
      <c r="ANG1" t="s">
        <v>1043</v>
      </c>
      <c r="ANH1" t="s">
        <v>1044</v>
      </c>
      <c r="ANI1" t="s">
        <v>1045</v>
      </c>
      <c r="ANJ1" t="s">
        <v>1046</v>
      </c>
      <c r="ANK1" t="s">
        <v>1047</v>
      </c>
      <c r="ANL1" t="s">
        <v>1048</v>
      </c>
      <c r="ANM1" t="s">
        <v>1049</v>
      </c>
      <c r="ANN1" t="s">
        <v>1050</v>
      </c>
      <c r="ANO1" t="s">
        <v>1051</v>
      </c>
      <c r="ANP1" t="s">
        <v>1052</v>
      </c>
      <c r="ANQ1" t="s">
        <v>1053</v>
      </c>
      <c r="ANR1" t="s">
        <v>1054</v>
      </c>
      <c r="ANS1" t="s">
        <v>1055</v>
      </c>
      <c r="ANT1" t="s">
        <v>1056</v>
      </c>
      <c r="ANU1" t="s">
        <v>1057</v>
      </c>
      <c r="ANV1" t="s">
        <v>1058</v>
      </c>
      <c r="ANW1" t="s">
        <v>1059</v>
      </c>
      <c r="ANX1" t="s">
        <v>1060</v>
      </c>
      <c r="ANY1" t="s">
        <v>1061</v>
      </c>
      <c r="ANZ1" t="s">
        <v>1062</v>
      </c>
      <c r="AOA1" t="s">
        <v>1063</v>
      </c>
      <c r="AOB1" t="s">
        <v>1064</v>
      </c>
      <c r="AOC1" t="s">
        <v>1065</v>
      </c>
      <c r="AOD1" t="s">
        <v>1066</v>
      </c>
      <c r="AOE1" t="s">
        <v>1067</v>
      </c>
      <c r="AOF1" t="s">
        <v>1068</v>
      </c>
      <c r="AOG1" t="s">
        <v>1069</v>
      </c>
      <c r="AOH1" t="s">
        <v>1070</v>
      </c>
      <c r="AOI1" t="s">
        <v>1071</v>
      </c>
      <c r="AOJ1" t="s">
        <v>1072</v>
      </c>
      <c r="AOK1" t="s">
        <v>1073</v>
      </c>
      <c r="AOL1" t="s">
        <v>1074</v>
      </c>
      <c r="AOM1" t="s">
        <v>1075</v>
      </c>
      <c r="AON1" t="s">
        <v>1076</v>
      </c>
      <c r="AOO1" t="s">
        <v>1077</v>
      </c>
      <c r="AOP1" t="s">
        <v>1078</v>
      </c>
      <c r="AOQ1" t="s">
        <v>1079</v>
      </c>
      <c r="AOR1" t="s">
        <v>1080</v>
      </c>
      <c r="AOS1" t="s">
        <v>1081</v>
      </c>
      <c r="AOT1" t="s">
        <v>1082</v>
      </c>
      <c r="AOU1" t="s">
        <v>1083</v>
      </c>
      <c r="AOV1" t="s">
        <v>1084</v>
      </c>
      <c r="AOW1" t="s">
        <v>1085</v>
      </c>
      <c r="AOX1" t="s">
        <v>1086</v>
      </c>
      <c r="AOY1" t="s">
        <v>1087</v>
      </c>
      <c r="AOZ1" t="s">
        <v>1088</v>
      </c>
      <c r="APA1" t="s">
        <v>1089</v>
      </c>
      <c r="APB1" t="s">
        <v>1090</v>
      </c>
      <c r="APC1" t="s">
        <v>1091</v>
      </c>
      <c r="APD1" t="s">
        <v>1092</v>
      </c>
      <c r="APE1" t="s">
        <v>1093</v>
      </c>
      <c r="APF1" t="s">
        <v>1094</v>
      </c>
      <c r="APG1" t="s">
        <v>1095</v>
      </c>
      <c r="APH1" t="s">
        <v>1096</v>
      </c>
      <c r="API1" t="s">
        <v>1097</v>
      </c>
      <c r="APJ1" t="s">
        <v>1098</v>
      </c>
      <c r="APK1" t="s">
        <v>1099</v>
      </c>
      <c r="APL1" t="s">
        <v>1100</v>
      </c>
      <c r="APM1" t="s">
        <v>1101</v>
      </c>
      <c r="APN1" t="s">
        <v>1102</v>
      </c>
      <c r="APO1" t="s">
        <v>1103</v>
      </c>
      <c r="APP1" t="s">
        <v>1104</v>
      </c>
      <c r="APQ1" t="s">
        <v>1105</v>
      </c>
      <c r="APR1" t="s">
        <v>1106</v>
      </c>
      <c r="APS1" t="s">
        <v>1107</v>
      </c>
      <c r="APT1" t="s">
        <v>1108</v>
      </c>
      <c r="APU1" t="s">
        <v>1109</v>
      </c>
      <c r="APV1" t="s">
        <v>1110</v>
      </c>
      <c r="APW1" t="s">
        <v>1111</v>
      </c>
      <c r="APX1" t="s">
        <v>1112</v>
      </c>
      <c r="APY1" t="s">
        <v>1113</v>
      </c>
      <c r="APZ1" t="s">
        <v>1114</v>
      </c>
      <c r="AQA1" t="s">
        <v>1115</v>
      </c>
      <c r="AQB1" t="s">
        <v>1116</v>
      </c>
      <c r="AQC1" t="s">
        <v>1117</v>
      </c>
      <c r="AQD1" t="s">
        <v>1118</v>
      </c>
      <c r="AQE1" t="s">
        <v>1119</v>
      </c>
      <c r="AQF1" t="s">
        <v>1120</v>
      </c>
      <c r="AQG1" t="s">
        <v>1121</v>
      </c>
      <c r="AQH1" t="s">
        <v>1122</v>
      </c>
      <c r="AQI1" t="s">
        <v>1123</v>
      </c>
      <c r="AQJ1" t="s">
        <v>1124</v>
      </c>
      <c r="AQK1" t="s">
        <v>1125</v>
      </c>
      <c r="AQL1" t="s">
        <v>1126</v>
      </c>
      <c r="AQM1" t="s">
        <v>1127</v>
      </c>
      <c r="AQN1" t="s">
        <v>1128</v>
      </c>
      <c r="AQO1" t="s">
        <v>1129</v>
      </c>
      <c r="AQP1" t="s">
        <v>1130</v>
      </c>
      <c r="AQQ1" t="s">
        <v>1131</v>
      </c>
      <c r="AQR1" t="s">
        <v>1132</v>
      </c>
      <c r="AQS1" t="s">
        <v>1133</v>
      </c>
      <c r="AQT1" t="s">
        <v>1134</v>
      </c>
      <c r="AQU1" t="s">
        <v>1135</v>
      </c>
      <c r="AQV1" t="s">
        <v>1136</v>
      </c>
      <c r="AQW1" t="s">
        <v>1137</v>
      </c>
      <c r="AQX1" t="s">
        <v>1138</v>
      </c>
      <c r="AQY1" t="s">
        <v>1139</v>
      </c>
      <c r="AQZ1" t="s">
        <v>1140</v>
      </c>
      <c r="ARA1" t="s">
        <v>1141</v>
      </c>
      <c r="ARB1" t="s">
        <v>1142</v>
      </c>
      <c r="ARC1" t="s">
        <v>1143</v>
      </c>
      <c r="ARD1" t="s">
        <v>1144</v>
      </c>
      <c r="ARE1" t="s">
        <v>1145</v>
      </c>
      <c r="ARF1" t="s">
        <v>1146</v>
      </c>
      <c r="ARG1" t="s">
        <v>1147</v>
      </c>
      <c r="ARH1" t="s">
        <v>1148</v>
      </c>
      <c r="ARI1" t="s">
        <v>1149</v>
      </c>
      <c r="ARJ1" t="s">
        <v>1150</v>
      </c>
      <c r="ARK1" t="s">
        <v>1151</v>
      </c>
      <c r="ARL1" t="s">
        <v>1152</v>
      </c>
      <c r="ARM1" t="s">
        <v>1153</v>
      </c>
      <c r="ARN1" t="s">
        <v>1154</v>
      </c>
      <c r="ARO1" t="s">
        <v>1155</v>
      </c>
      <c r="ARP1" t="s">
        <v>1156</v>
      </c>
      <c r="ARQ1" t="s">
        <v>1157</v>
      </c>
      <c r="ARR1" t="s">
        <v>1158</v>
      </c>
      <c r="ARS1" t="s">
        <v>1159</v>
      </c>
      <c r="ART1" t="s">
        <v>1160</v>
      </c>
      <c r="ARU1" t="s">
        <v>1161</v>
      </c>
      <c r="ARV1" t="s">
        <v>1162</v>
      </c>
      <c r="ARW1" t="s">
        <v>1163</v>
      </c>
      <c r="ARX1" t="s">
        <v>1164</v>
      </c>
      <c r="ARY1" t="s">
        <v>1165</v>
      </c>
      <c r="ARZ1" t="s">
        <v>1166</v>
      </c>
      <c r="ASA1" t="s">
        <v>1167</v>
      </c>
      <c r="ASB1" t="s">
        <v>1168</v>
      </c>
      <c r="ASC1" t="s">
        <v>1169</v>
      </c>
      <c r="ASD1" t="s">
        <v>1170</v>
      </c>
      <c r="ASE1" t="s">
        <v>1171</v>
      </c>
      <c r="ASF1" t="s">
        <v>1172</v>
      </c>
      <c r="ASG1" t="s">
        <v>1173</v>
      </c>
      <c r="ASH1" t="s">
        <v>1174</v>
      </c>
      <c r="ASI1" t="s">
        <v>1175</v>
      </c>
      <c r="ASJ1" t="s">
        <v>1176</v>
      </c>
      <c r="ASK1" t="s">
        <v>1177</v>
      </c>
      <c r="ASL1" t="s">
        <v>1178</v>
      </c>
      <c r="ASM1" t="s">
        <v>1179</v>
      </c>
      <c r="ASN1" t="s">
        <v>1180</v>
      </c>
      <c r="ASO1" t="s">
        <v>1181</v>
      </c>
      <c r="ASP1" t="s">
        <v>1182</v>
      </c>
      <c r="ASQ1" t="s">
        <v>1183</v>
      </c>
      <c r="ASR1" t="s">
        <v>1184</v>
      </c>
      <c r="ASS1" t="s">
        <v>1185</v>
      </c>
      <c r="AST1" t="s">
        <v>1186</v>
      </c>
      <c r="ASU1" t="s">
        <v>1187</v>
      </c>
      <c r="ASV1" t="s">
        <v>1188</v>
      </c>
      <c r="ASW1" t="s">
        <v>1189</v>
      </c>
      <c r="ASX1" t="s">
        <v>1190</v>
      </c>
      <c r="ASY1" t="s">
        <v>1191</v>
      </c>
      <c r="ASZ1" t="s">
        <v>1192</v>
      </c>
      <c r="ATA1" t="s">
        <v>1193</v>
      </c>
      <c r="ATB1" t="s">
        <v>1194</v>
      </c>
      <c r="ATC1" t="s">
        <v>1195</v>
      </c>
      <c r="ATD1" t="s">
        <v>1196</v>
      </c>
      <c r="ATE1" t="s">
        <v>1197</v>
      </c>
      <c r="ATF1" t="s">
        <v>1198</v>
      </c>
      <c r="ATG1" t="s">
        <v>1199</v>
      </c>
      <c r="ATH1" t="s">
        <v>1200</v>
      </c>
    </row>
    <row r="2" spans="1:1204" x14ac:dyDescent="0.3">
      <c r="A2" t="s">
        <v>1203</v>
      </c>
      <c r="B2">
        <v>0</v>
      </c>
      <c r="C2">
        <v>0</v>
      </c>
      <c r="D2">
        <v>0</v>
      </c>
      <c r="E2">
        <v>179.59467000000001</v>
      </c>
      <c r="F2">
        <v>57.979137000000001</v>
      </c>
      <c r="G2">
        <v>208.73561000000001</v>
      </c>
      <c r="I2" t="s">
        <v>1201</v>
      </c>
      <c r="J2" t="s">
        <v>1202</v>
      </c>
      <c r="K2">
        <v>2</v>
      </c>
      <c r="L2">
        <v>41</v>
      </c>
      <c r="M2">
        <v>161</v>
      </c>
      <c r="N2" t="s">
        <v>1203</v>
      </c>
      <c r="P2" t="s">
        <v>1204</v>
      </c>
      <c r="Q2">
        <v>21.419420242309499</v>
      </c>
      <c r="R2">
        <v>92.055969238281193</v>
      </c>
      <c r="S2" s="1">
        <v>44596</v>
      </c>
      <c r="T2" s="1">
        <v>44596</v>
      </c>
      <c r="W2" s="1">
        <v>44596</v>
      </c>
      <c r="X2" s="1">
        <v>44596</v>
      </c>
      <c r="Y2" t="s">
        <v>1205</v>
      </c>
      <c r="Z2" t="s">
        <v>1206</v>
      </c>
      <c r="AA2">
        <v>1995</v>
      </c>
      <c r="AC2">
        <v>1</v>
      </c>
      <c r="AD2">
        <v>1</v>
      </c>
      <c r="AE2" t="s">
        <v>1203</v>
      </c>
      <c r="AF2">
        <v>0</v>
      </c>
      <c r="AH2" t="s">
        <v>1207</v>
      </c>
      <c r="AI2" t="s">
        <v>1208</v>
      </c>
      <c r="AJ2" t="s">
        <v>1203</v>
      </c>
      <c r="AK2" t="s">
        <v>1208</v>
      </c>
      <c r="AL2" t="s">
        <v>1208</v>
      </c>
      <c r="AM2">
        <v>0</v>
      </c>
      <c r="AN2">
        <v>1</v>
      </c>
      <c r="AO2">
        <v>0</v>
      </c>
      <c r="AP2" t="s">
        <v>1209</v>
      </c>
      <c r="AR2" s="2">
        <v>45127</v>
      </c>
      <c r="AT2">
        <v>1</v>
      </c>
      <c r="AU2">
        <v>1</v>
      </c>
      <c r="AV2">
        <v>1</v>
      </c>
      <c r="AW2" t="s">
        <v>1204</v>
      </c>
      <c r="AX2" t="s">
        <v>1210</v>
      </c>
      <c r="AZ2" s="2">
        <v>44596</v>
      </c>
      <c r="BA2" t="s">
        <v>1211</v>
      </c>
      <c r="BB2">
        <v>531</v>
      </c>
      <c r="BC2" s="1">
        <v>44596</v>
      </c>
      <c r="BD2">
        <v>531</v>
      </c>
      <c r="BE2">
        <v>17.457515999999998</v>
      </c>
      <c r="BF2">
        <v>1</v>
      </c>
      <c r="BG2">
        <v>1</v>
      </c>
      <c r="BH2" t="s">
        <v>1212</v>
      </c>
      <c r="BI2" t="s">
        <v>1213</v>
      </c>
      <c r="BM2" t="s">
        <v>1214</v>
      </c>
      <c r="BN2" t="s">
        <v>1214</v>
      </c>
      <c r="BO2" t="s">
        <v>1215</v>
      </c>
      <c r="BQ2" t="s">
        <v>1214</v>
      </c>
      <c r="BR2" t="s">
        <v>1216</v>
      </c>
      <c r="BS2" t="s">
        <v>1214</v>
      </c>
      <c r="BU2" t="s">
        <v>1214</v>
      </c>
      <c r="BV2" t="s">
        <v>1214</v>
      </c>
      <c r="BX2" t="s">
        <v>1217</v>
      </c>
      <c r="BY2" t="s">
        <v>1218</v>
      </c>
      <c r="BZ2" t="s">
        <v>1218</v>
      </c>
      <c r="CB2" t="s">
        <v>1219</v>
      </c>
      <c r="CC2" t="s">
        <v>1219</v>
      </c>
      <c r="CD2" t="s">
        <v>1220</v>
      </c>
      <c r="CE2" t="s">
        <v>1220</v>
      </c>
      <c r="CG2" t="s">
        <v>1221</v>
      </c>
      <c r="CI2" t="s">
        <v>1221</v>
      </c>
      <c r="CJ2" t="s">
        <v>1222</v>
      </c>
      <c r="CK2" t="s">
        <v>1223</v>
      </c>
      <c r="CM2" t="s">
        <v>1221</v>
      </c>
      <c r="CN2" t="s">
        <v>1224</v>
      </c>
      <c r="CO2" t="s">
        <v>1221</v>
      </c>
      <c r="CQ2" t="s">
        <v>1221</v>
      </c>
      <c r="CR2" t="s">
        <v>1221</v>
      </c>
      <c r="CT2" t="s">
        <v>1221</v>
      </c>
      <c r="CU2" t="s">
        <v>1222</v>
      </c>
      <c r="CV2" t="s">
        <v>1225</v>
      </c>
      <c r="CX2" t="s">
        <v>1225</v>
      </c>
      <c r="CY2" t="s">
        <v>1224</v>
      </c>
      <c r="DA2" t="s">
        <v>1225</v>
      </c>
      <c r="DB2" t="s">
        <v>1224</v>
      </c>
      <c r="DC2" t="s">
        <v>1223</v>
      </c>
      <c r="DE2" t="s">
        <v>1223</v>
      </c>
      <c r="DF2" t="s">
        <v>1221</v>
      </c>
      <c r="DG2" t="s">
        <v>1224</v>
      </c>
      <c r="DI2" t="s">
        <v>1224</v>
      </c>
      <c r="DJ2" t="s">
        <v>1221</v>
      </c>
      <c r="DK2" t="s">
        <v>1221</v>
      </c>
      <c r="DM2" t="s">
        <v>1225</v>
      </c>
      <c r="DN2" t="s">
        <v>1224</v>
      </c>
      <c r="DO2" t="s">
        <v>1225</v>
      </c>
      <c r="DQ2" t="s">
        <v>1221</v>
      </c>
      <c r="DR2" t="s">
        <v>1221</v>
      </c>
      <c r="DS2" t="s">
        <v>1225</v>
      </c>
      <c r="DU2" s="3">
        <v>44928</v>
      </c>
      <c r="DV2" s="3">
        <v>45086</v>
      </c>
      <c r="DY2" t="s">
        <v>1223</v>
      </c>
      <c r="DZ2" t="s">
        <v>1222</v>
      </c>
      <c r="EA2" t="s">
        <v>1221</v>
      </c>
      <c r="EC2" t="s">
        <v>1221</v>
      </c>
      <c r="ED2" t="s">
        <v>1224</v>
      </c>
      <c r="EE2" t="s">
        <v>1223</v>
      </c>
      <c r="EG2" t="s">
        <v>1224</v>
      </c>
      <c r="EH2" t="s">
        <v>1225</v>
      </c>
      <c r="EI2" t="s">
        <v>1223</v>
      </c>
      <c r="EK2" t="s">
        <v>1222</v>
      </c>
      <c r="EL2" t="s">
        <v>1222</v>
      </c>
      <c r="EM2" t="s">
        <v>1226</v>
      </c>
      <c r="EN2">
        <v>109</v>
      </c>
      <c r="EO2">
        <v>1</v>
      </c>
      <c r="EP2">
        <v>1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2</v>
      </c>
      <c r="EX2">
        <v>1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3</v>
      </c>
      <c r="FF2">
        <v>1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4</v>
      </c>
      <c r="FN2">
        <v>1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5</v>
      </c>
      <c r="FV2">
        <v>1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6</v>
      </c>
      <c r="GD2">
        <v>1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7</v>
      </c>
      <c r="GL2">
        <v>1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8</v>
      </c>
      <c r="GT2">
        <v>1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9</v>
      </c>
      <c r="HB2">
        <v>1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10</v>
      </c>
      <c r="HJ2">
        <v>1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11</v>
      </c>
      <c r="HR2">
        <v>1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12</v>
      </c>
      <c r="HZ2">
        <v>1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13</v>
      </c>
      <c r="IH2">
        <v>-99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14</v>
      </c>
      <c r="IP2">
        <v>1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15</v>
      </c>
      <c r="IX2">
        <v>1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16</v>
      </c>
      <c r="JF2">
        <v>1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17</v>
      </c>
      <c r="JN2">
        <v>1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18</v>
      </c>
      <c r="JV2">
        <v>1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19</v>
      </c>
      <c r="KD2">
        <v>1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20</v>
      </c>
      <c r="KL2">
        <v>1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21</v>
      </c>
      <c r="KT2">
        <v>1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22</v>
      </c>
      <c r="LB2">
        <v>1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23</v>
      </c>
      <c r="LJ2">
        <v>1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24</v>
      </c>
      <c r="LR2">
        <v>1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25</v>
      </c>
      <c r="LZ2">
        <v>1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26</v>
      </c>
      <c r="MH2">
        <v>1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27</v>
      </c>
      <c r="MP2">
        <v>1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28</v>
      </c>
      <c r="MX2">
        <v>1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29</v>
      </c>
      <c r="NF2">
        <v>1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30</v>
      </c>
      <c r="NN2">
        <v>0</v>
      </c>
      <c r="NO2">
        <v>1</v>
      </c>
      <c r="NP2">
        <v>0</v>
      </c>
      <c r="NQ2">
        <v>0</v>
      </c>
      <c r="NR2">
        <v>0</v>
      </c>
      <c r="NS2">
        <v>0</v>
      </c>
      <c r="NT2">
        <v>1</v>
      </c>
      <c r="NU2">
        <v>31</v>
      </c>
      <c r="NV2">
        <v>1</v>
      </c>
      <c r="NW2">
        <v>0</v>
      </c>
      <c r="NX2">
        <v>1</v>
      </c>
      <c r="NY2">
        <v>0</v>
      </c>
      <c r="NZ2">
        <v>0</v>
      </c>
      <c r="OA2">
        <v>0</v>
      </c>
      <c r="OB2">
        <v>1</v>
      </c>
      <c r="OC2">
        <v>32</v>
      </c>
      <c r="OD2">
        <v>1</v>
      </c>
      <c r="OE2">
        <v>0</v>
      </c>
      <c r="OF2">
        <v>0</v>
      </c>
      <c r="OG2">
        <v>1</v>
      </c>
      <c r="OH2">
        <v>0</v>
      </c>
      <c r="OI2">
        <v>0</v>
      </c>
      <c r="OJ2">
        <v>1</v>
      </c>
      <c r="OK2">
        <v>33</v>
      </c>
      <c r="OL2">
        <v>1</v>
      </c>
      <c r="OM2">
        <v>0</v>
      </c>
      <c r="ON2">
        <v>0</v>
      </c>
      <c r="OO2">
        <v>0</v>
      </c>
      <c r="OP2">
        <v>1</v>
      </c>
      <c r="OQ2">
        <v>0</v>
      </c>
      <c r="OR2">
        <v>1</v>
      </c>
      <c r="OS2">
        <v>34</v>
      </c>
      <c r="OT2">
        <v>1</v>
      </c>
      <c r="OU2">
        <v>0</v>
      </c>
      <c r="OV2">
        <v>0</v>
      </c>
      <c r="OW2">
        <v>0</v>
      </c>
      <c r="OX2">
        <v>0</v>
      </c>
      <c r="OY2">
        <v>1</v>
      </c>
      <c r="OZ2">
        <v>1</v>
      </c>
      <c r="PA2">
        <v>35</v>
      </c>
      <c r="PB2">
        <v>1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36</v>
      </c>
      <c r="PJ2">
        <v>0</v>
      </c>
      <c r="PK2">
        <v>1</v>
      </c>
      <c r="PL2">
        <v>0</v>
      </c>
      <c r="PM2">
        <v>0</v>
      </c>
      <c r="PN2">
        <v>0</v>
      </c>
      <c r="PO2">
        <v>0</v>
      </c>
      <c r="PP2">
        <v>1</v>
      </c>
      <c r="PQ2">
        <v>37</v>
      </c>
      <c r="PR2">
        <v>1</v>
      </c>
      <c r="PS2">
        <v>0</v>
      </c>
      <c r="PT2">
        <v>1</v>
      </c>
      <c r="PU2">
        <v>0</v>
      </c>
      <c r="PV2">
        <v>0</v>
      </c>
      <c r="PW2">
        <v>0</v>
      </c>
      <c r="PX2">
        <v>1</v>
      </c>
      <c r="PY2">
        <v>38</v>
      </c>
      <c r="PZ2">
        <v>1</v>
      </c>
      <c r="QA2">
        <v>0</v>
      </c>
      <c r="QB2">
        <v>0</v>
      </c>
      <c r="QC2">
        <v>1</v>
      </c>
      <c r="QD2">
        <v>0</v>
      </c>
      <c r="QE2">
        <v>0</v>
      </c>
      <c r="QF2">
        <v>1</v>
      </c>
      <c r="QG2">
        <v>39</v>
      </c>
      <c r="QH2">
        <v>1</v>
      </c>
      <c r="QI2">
        <v>0</v>
      </c>
      <c r="QJ2">
        <v>0</v>
      </c>
      <c r="QK2">
        <v>0</v>
      </c>
      <c r="QL2">
        <v>1</v>
      </c>
      <c r="QM2">
        <v>0</v>
      </c>
      <c r="QN2">
        <v>1</v>
      </c>
      <c r="QO2">
        <v>40</v>
      </c>
      <c r="QP2">
        <v>1</v>
      </c>
      <c r="QQ2">
        <v>0</v>
      </c>
      <c r="QR2">
        <v>0</v>
      </c>
      <c r="QS2">
        <v>0</v>
      </c>
      <c r="QT2">
        <v>0</v>
      </c>
      <c r="QU2">
        <v>1</v>
      </c>
      <c r="QV2">
        <v>1</v>
      </c>
      <c r="QW2">
        <v>41</v>
      </c>
      <c r="QX2">
        <v>1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42</v>
      </c>
      <c r="RF2">
        <v>0</v>
      </c>
      <c r="RG2">
        <v>1</v>
      </c>
      <c r="RH2">
        <v>0</v>
      </c>
      <c r="RI2">
        <v>0</v>
      </c>
      <c r="RJ2">
        <v>0</v>
      </c>
      <c r="RK2">
        <v>0</v>
      </c>
      <c r="RL2">
        <v>1</v>
      </c>
      <c r="RM2">
        <v>43</v>
      </c>
      <c r="RN2">
        <v>1</v>
      </c>
      <c r="RO2">
        <v>0</v>
      </c>
      <c r="RP2">
        <v>1</v>
      </c>
      <c r="RQ2">
        <v>0</v>
      </c>
      <c r="RR2">
        <v>0</v>
      </c>
      <c r="RS2">
        <v>0</v>
      </c>
      <c r="RT2">
        <v>1</v>
      </c>
      <c r="RU2">
        <v>44</v>
      </c>
      <c r="RV2">
        <v>1</v>
      </c>
      <c r="RW2">
        <v>0</v>
      </c>
      <c r="RX2">
        <v>0</v>
      </c>
      <c r="RY2">
        <v>1</v>
      </c>
      <c r="RZ2">
        <v>0</v>
      </c>
      <c r="SA2">
        <v>0</v>
      </c>
      <c r="SB2">
        <v>1</v>
      </c>
      <c r="SC2">
        <v>45</v>
      </c>
      <c r="SD2">
        <v>0</v>
      </c>
      <c r="SE2">
        <v>1</v>
      </c>
      <c r="SF2">
        <v>0</v>
      </c>
      <c r="SG2">
        <v>0</v>
      </c>
      <c r="SH2">
        <v>1</v>
      </c>
      <c r="SI2">
        <v>0</v>
      </c>
      <c r="SJ2">
        <v>2</v>
      </c>
      <c r="SK2">
        <v>46</v>
      </c>
      <c r="SL2">
        <v>0</v>
      </c>
      <c r="SM2">
        <v>1</v>
      </c>
      <c r="SN2">
        <v>1</v>
      </c>
      <c r="SO2">
        <v>0</v>
      </c>
      <c r="SP2">
        <v>0</v>
      </c>
      <c r="SQ2">
        <v>1</v>
      </c>
      <c r="SR2">
        <v>3</v>
      </c>
      <c r="SS2">
        <v>47</v>
      </c>
      <c r="ST2">
        <v>0</v>
      </c>
      <c r="SU2">
        <v>1</v>
      </c>
      <c r="SV2">
        <v>1</v>
      </c>
      <c r="SW2">
        <v>1</v>
      </c>
      <c r="SX2">
        <v>0</v>
      </c>
      <c r="SY2">
        <v>0</v>
      </c>
      <c r="SZ2">
        <v>3</v>
      </c>
      <c r="TA2">
        <v>48</v>
      </c>
      <c r="TB2">
        <v>0</v>
      </c>
      <c r="TC2">
        <v>1</v>
      </c>
      <c r="TD2">
        <v>1</v>
      </c>
      <c r="TE2">
        <v>1</v>
      </c>
      <c r="TF2">
        <v>1</v>
      </c>
      <c r="TG2">
        <v>0</v>
      </c>
      <c r="TH2">
        <v>4</v>
      </c>
      <c r="TI2">
        <v>49</v>
      </c>
      <c r="TJ2">
        <v>0</v>
      </c>
      <c r="TK2">
        <v>1</v>
      </c>
      <c r="TL2">
        <v>1</v>
      </c>
      <c r="TM2">
        <v>1</v>
      </c>
      <c r="TN2">
        <v>1</v>
      </c>
      <c r="TO2">
        <v>1</v>
      </c>
      <c r="TP2">
        <v>5</v>
      </c>
      <c r="TQ2">
        <v>50</v>
      </c>
      <c r="TR2">
        <v>-99</v>
      </c>
      <c r="TS2">
        <v>0</v>
      </c>
      <c r="TT2">
        <v>1</v>
      </c>
      <c r="TU2">
        <v>1</v>
      </c>
      <c r="TV2">
        <v>1</v>
      </c>
      <c r="TW2">
        <v>1</v>
      </c>
      <c r="TX2">
        <v>4</v>
      </c>
      <c r="TY2">
        <v>51</v>
      </c>
      <c r="TZ2">
        <v>-99</v>
      </c>
      <c r="UA2">
        <v>0</v>
      </c>
      <c r="UB2">
        <v>0</v>
      </c>
      <c r="UC2">
        <v>1</v>
      </c>
      <c r="UD2">
        <v>1</v>
      </c>
      <c r="UE2">
        <v>1</v>
      </c>
      <c r="UF2">
        <v>3</v>
      </c>
      <c r="UG2">
        <v>52</v>
      </c>
      <c r="UH2">
        <v>-99</v>
      </c>
      <c r="UI2">
        <v>0</v>
      </c>
      <c r="UJ2">
        <v>0</v>
      </c>
      <c r="UK2">
        <v>0</v>
      </c>
      <c r="UL2">
        <v>1</v>
      </c>
      <c r="UM2">
        <v>1</v>
      </c>
      <c r="UN2">
        <v>2</v>
      </c>
      <c r="UO2">
        <v>53</v>
      </c>
      <c r="UP2">
        <v>-99</v>
      </c>
      <c r="UQ2">
        <v>0</v>
      </c>
      <c r="UR2">
        <v>0</v>
      </c>
      <c r="US2">
        <v>0</v>
      </c>
      <c r="UT2">
        <v>0</v>
      </c>
      <c r="UU2">
        <v>1</v>
      </c>
      <c r="UV2">
        <v>1</v>
      </c>
      <c r="UW2">
        <v>54</v>
      </c>
      <c r="UX2">
        <v>-99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55</v>
      </c>
      <c r="VF2">
        <v>-99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56</v>
      </c>
      <c r="VN2">
        <v>-99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57</v>
      </c>
      <c r="VV2">
        <v>-99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58</v>
      </c>
      <c r="WD2">
        <v>-99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59</v>
      </c>
      <c r="WL2">
        <v>-99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60</v>
      </c>
      <c r="WT2">
        <v>-99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61</v>
      </c>
      <c r="XB2">
        <v>-99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62</v>
      </c>
      <c r="XJ2">
        <v>-99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63</v>
      </c>
      <c r="XR2">
        <v>-99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64</v>
      </c>
      <c r="XZ2">
        <v>-99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65</v>
      </c>
      <c r="YH2">
        <v>-99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66</v>
      </c>
      <c r="YP2">
        <v>-99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67</v>
      </c>
      <c r="YX2">
        <v>-99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68</v>
      </c>
      <c r="ZF2">
        <v>-99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69</v>
      </c>
      <c r="ZN2">
        <v>-99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70</v>
      </c>
      <c r="ZV2">
        <v>-99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71</v>
      </c>
      <c r="AAD2">
        <v>-99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72</v>
      </c>
      <c r="AAL2">
        <v>-99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73</v>
      </c>
      <c r="AAT2">
        <v>-99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74</v>
      </c>
      <c r="ABB2">
        <v>-99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75</v>
      </c>
      <c r="ABJ2">
        <v>-99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76</v>
      </c>
      <c r="ABR2">
        <v>-99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77</v>
      </c>
      <c r="ABZ2">
        <v>-99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78</v>
      </c>
      <c r="ACH2">
        <v>-99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79</v>
      </c>
      <c r="ACP2">
        <v>-99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80</v>
      </c>
      <c r="ACX2">
        <v>-99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81</v>
      </c>
      <c r="ADF2">
        <v>-99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82</v>
      </c>
      <c r="ADN2">
        <v>-99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83</v>
      </c>
      <c r="ADV2">
        <v>-99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84</v>
      </c>
      <c r="AED2">
        <v>-99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85</v>
      </c>
      <c r="AEL2">
        <v>-99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86</v>
      </c>
      <c r="AET2">
        <v>-99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87</v>
      </c>
      <c r="AFB2">
        <v>-99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88</v>
      </c>
      <c r="AFJ2">
        <v>-99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89</v>
      </c>
      <c r="AFR2">
        <v>-99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90</v>
      </c>
      <c r="AFZ2">
        <v>-99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91</v>
      </c>
      <c r="AGH2">
        <v>0</v>
      </c>
      <c r="AGI2">
        <v>1</v>
      </c>
      <c r="AGJ2">
        <v>0</v>
      </c>
      <c r="AGK2">
        <v>0</v>
      </c>
      <c r="AGL2">
        <v>0</v>
      </c>
      <c r="AGM2">
        <v>0</v>
      </c>
      <c r="AGN2">
        <v>1</v>
      </c>
      <c r="AGO2">
        <v>92</v>
      </c>
      <c r="AGP2">
        <v>-99</v>
      </c>
      <c r="AGQ2">
        <v>0</v>
      </c>
      <c r="AGR2">
        <v>1</v>
      </c>
      <c r="AGS2">
        <v>0</v>
      </c>
      <c r="AGT2">
        <v>0</v>
      </c>
      <c r="AGU2">
        <v>0</v>
      </c>
      <c r="AGV2">
        <v>1</v>
      </c>
      <c r="AGW2">
        <v>93</v>
      </c>
      <c r="AGX2">
        <v>-99</v>
      </c>
      <c r="AGY2">
        <v>0</v>
      </c>
      <c r="AGZ2">
        <v>0</v>
      </c>
      <c r="AHA2">
        <v>1</v>
      </c>
      <c r="AHB2">
        <v>0</v>
      </c>
      <c r="AHC2">
        <v>0</v>
      </c>
      <c r="AHD2">
        <v>1</v>
      </c>
      <c r="AHE2">
        <v>94</v>
      </c>
      <c r="AHF2">
        <v>-99</v>
      </c>
      <c r="AHG2">
        <v>0</v>
      </c>
      <c r="AHH2">
        <v>0</v>
      </c>
      <c r="AHI2">
        <v>0</v>
      </c>
      <c r="AHJ2">
        <v>1</v>
      </c>
      <c r="AHK2">
        <v>0</v>
      </c>
      <c r="AHL2">
        <v>1</v>
      </c>
      <c r="AHM2">
        <v>95</v>
      </c>
      <c r="AHN2">
        <v>-99</v>
      </c>
      <c r="AHO2">
        <v>0</v>
      </c>
      <c r="AHP2">
        <v>0</v>
      </c>
      <c r="AHQ2">
        <v>0</v>
      </c>
      <c r="AHR2">
        <v>0</v>
      </c>
      <c r="AHS2">
        <v>1</v>
      </c>
      <c r="AHT2">
        <v>1</v>
      </c>
      <c r="AHU2">
        <v>96</v>
      </c>
      <c r="AHV2">
        <v>-99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97</v>
      </c>
      <c r="AID2">
        <v>-99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98</v>
      </c>
      <c r="AIL2">
        <v>-99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99</v>
      </c>
      <c r="AIT2">
        <v>-99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100</v>
      </c>
      <c r="AJB2">
        <v>-99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101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102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103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104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105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106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107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108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109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5</v>
      </c>
      <c r="AME2" t="s">
        <v>1218</v>
      </c>
      <c r="AMF2" t="s">
        <v>1208</v>
      </c>
      <c r="AMG2" t="s">
        <v>1208</v>
      </c>
      <c r="AMH2" t="s">
        <v>1208</v>
      </c>
      <c r="AMI2" t="s">
        <v>1208</v>
      </c>
      <c r="AMJ2" t="s">
        <v>1208</v>
      </c>
      <c r="AMK2" t="s">
        <v>1218</v>
      </c>
      <c r="AML2" t="s">
        <v>1208</v>
      </c>
      <c r="AMM2" t="s">
        <v>1208</v>
      </c>
      <c r="AMN2" t="s">
        <v>1208</v>
      </c>
      <c r="AMO2" t="s">
        <v>1208</v>
      </c>
      <c r="AMP2" t="s">
        <v>1208</v>
      </c>
      <c r="AMQ2" t="s">
        <v>1218</v>
      </c>
      <c r="AMR2" t="s">
        <v>1208</v>
      </c>
      <c r="AMS2" t="s">
        <v>1208</v>
      </c>
      <c r="AMT2" t="s">
        <v>1218</v>
      </c>
      <c r="AMU2" t="s">
        <v>1218</v>
      </c>
      <c r="AMV2" t="s">
        <v>1218</v>
      </c>
      <c r="AMW2" t="s">
        <v>1218</v>
      </c>
      <c r="AMX2" t="s">
        <v>1218</v>
      </c>
      <c r="AMY2" t="s">
        <v>1227</v>
      </c>
      <c r="AMZ2" t="s">
        <v>1227</v>
      </c>
      <c r="ANA2" t="s">
        <v>1227</v>
      </c>
      <c r="ANB2" t="s">
        <v>1227</v>
      </c>
      <c r="ANC2" t="s">
        <v>1227</v>
      </c>
      <c r="AND2" t="s">
        <v>1227</v>
      </c>
      <c r="ANE2" t="s">
        <v>1227</v>
      </c>
      <c r="ANF2" t="s">
        <v>1227</v>
      </c>
      <c r="ANG2" t="s">
        <v>1227</v>
      </c>
      <c r="ANH2" t="s">
        <v>1227</v>
      </c>
      <c r="ANI2" t="s">
        <v>1227</v>
      </c>
      <c r="ANJ2" t="s">
        <v>1227</v>
      </c>
      <c r="ANK2" t="s">
        <v>1227</v>
      </c>
      <c r="ANL2" t="s">
        <v>1227</v>
      </c>
      <c r="ANM2" t="s">
        <v>1227</v>
      </c>
      <c r="ANN2" t="s">
        <v>1227</v>
      </c>
      <c r="ANO2" t="s">
        <v>1227</v>
      </c>
      <c r="ANP2" t="s">
        <v>1227</v>
      </c>
      <c r="ANQ2" t="s">
        <v>1227</v>
      </c>
      <c r="ANR2" t="s">
        <v>1227</v>
      </c>
      <c r="ANS2" t="s">
        <v>1227</v>
      </c>
      <c r="ANT2" t="s">
        <v>1227</v>
      </c>
      <c r="ANU2" t="s">
        <v>1227</v>
      </c>
      <c r="ANV2" t="s">
        <v>1227</v>
      </c>
      <c r="ANW2" t="s">
        <v>1227</v>
      </c>
      <c r="ANX2" t="s">
        <v>1227</v>
      </c>
      <c r="ANY2" t="s">
        <v>1227</v>
      </c>
      <c r="ANZ2" t="s">
        <v>1227</v>
      </c>
      <c r="AOA2" t="s">
        <v>1227</v>
      </c>
      <c r="AOB2" t="s">
        <v>1227</v>
      </c>
      <c r="AOC2" t="s">
        <v>1227</v>
      </c>
      <c r="AOD2" t="s">
        <v>1227</v>
      </c>
      <c r="AOE2" t="s">
        <v>1227</v>
      </c>
      <c r="AOF2" t="s">
        <v>1227</v>
      </c>
      <c r="AOG2" t="s">
        <v>1227</v>
      </c>
      <c r="AOH2" t="s">
        <v>1227</v>
      </c>
      <c r="AOI2" t="s">
        <v>1227</v>
      </c>
      <c r="AOJ2" t="s">
        <v>1227</v>
      </c>
      <c r="AOK2" t="s">
        <v>1227</v>
      </c>
      <c r="AOL2" t="s">
        <v>1227</v>
      </c>
      <c r="AOM2" t="s">
        <v>1227</v>
      </c>
      <c r="AON2" t="s">
        <v>1218</v>
      </c>
      <c r="AOO2" t="s">
        <v>1227</v>
      </c>
      <c r="AOP2" t="s">
        <v>1227</v>
      </c>
      <c r="AOQ2">
        <v>-99</v>
      </c>
      <c r="AOR2" t="s">
        <v>1227</v>
      </c>
      <c r="AOS2" t="s">
        <v>1227</v>
      </c>
      <c r="AOT2" t="s">
        <v>1227</v>
      </c>
      <c r="AOU2" t="s">
        <v>1227</v>
      </c>
      <c r="AOV2" t="s">
        <v>1227</v>
      </c>
      <c r="AOW2" t="s">
        <v>1227</v>
      </c>
      <c r="AOX2" t="s">
        <v>1227</v>
      </c>
      <c r="AOZ2" t="s">
        <v>1208</v>
      </c>
      <c r="APA2" t="s">
        <v>1218</v>
      </c>
      <c r="APB2" t="s">
        <v>1218</v>
      </c>
      <c r="APC2" t="s">
        <v>1208</v>
      </c>
      <c r="APD2" t="s">
        <v>1218</v>
      </c>
      <c r="APE2" t="s">
        <v>1218</v>
      </c>
      <c r="APF2" t="s">
        <v>1208</v>
      </c>
      <c r="APG2" t="s">
        <v>1208</v>
      </c>
      <c r="APH2" t="s">
        <v>1218</v>
      </c>
      <c r="APJ2" t="s">
        <v>1208</v>
      </c>
      <c r="APK2">
        <v>1</v>
      </c>
      <c r="APL2">
        <v>120</v>
      </c>
      <c r="APM2" t="s">
        <v>1228</v>
      </c>
      <c r="APO2">
        <v>1</v>
      </c>
      <c r="APQ2" t="s">
        <v>1229</v>
      </c>
      <c r="APR2" t="s">
        <v>1230</v>
      </c>
      <c r="APS2" t="s">
        <v>1231</v>
      </c>
      <c r="APT2">
        <v>0</v>
      </c>
      <c r="APU2" t="s">
        <v>1218</v>
      </c>
      <c r="APY2">
        <v>30</v>
      </c>
      <c r="AQA2" t="s">
        <v>1232</v>
      </c>
      <c r="AQB2" t="s">
        <v>1233</v>
      </c>
      <c r="AQC2" t="s">
        <v>1233</v>
      </c>
      <c r="AQD2" t="s">
        <v>1234</v>
      </c>
      <c r="AQF2" t="s">
        <v>1202</v>
      </c>
      <c r="AQG2" t="s">
        <v>1235</v>
      </c>
      <c r="AQH2" t="s">
        <v>1236</v>
      </c>
      <c r="AQI2">
        <v>2307200305</v>
      </c>
      <c r="AQK2" t="s">
        <v>1237</v>
      </c>
      <c r="AQL2" t="s">
        <v>1236</v>
      </c>
      <c r="AQU2" t="s">
        <v>1208</v>
      </c>
      <c r="AQV2" t="s">
        <v>1208</v>
      </c>
      <c r="AQW2" t="s">
        <v>1208</v>
      </c>
      <c r="AQX2" t="s">
        <v>1208</v>
      </c>
      <c r="AQY2" t="s">
        <v>1208</v>
      </c>
      <c r="AQZ2" t="s">
        <v>1208</v>
      </c>
      <c r="ARA2" t="s">
        <v>1208</v>
      </c>
      <c r="ARB2" t="s">
        <v>1208</v>
      </c>
      <c r="ARC2" t="s">
        <v>1208</v>
      </c>
      <c r="ARD2" t="s">
        <v>1208</v>
      </c>
      <c r="ARE2" t="s">
        <v>1208</v>
      </c>
      <c r="ARF2" t="s">
        <v>1208</v>
      </c>
      <c r="ARG2" t="s">
        <v>1208</v>
      </c>
      <c r="ARH2" t="s">
        <v>1208</v>
      </c>
      <c r="ARI2" t="s">
        <v>1208</v>
      </c>
      <c r="ARJ2" t="s">
        <v>1208</v>
      </c>
      <c r="ARK2" t="s">
        <v>1208</v>
      </c>
      <c r="ARL2" t="s">
        <v>1208</v>
      </c>
      <c r="ARN2" t="s">
        <v>1208</v>
      </c>
      <c r="ARO2" t="s">
        <v>1208</v>
      </c>
      <c r="ARP2" t="s">
        <v>1208</v>
      </c>
      <c r="ARQ2" t="s">
        <v>1208</v>
      </c>
      <c r="ARR2" t="s">
        <v>1208</v>
      </c>
      <c r="ARS2" t="s">
        <v>1208</v>
      </c>
      <c r="ART2" t="s">
        <v>1208</v>
      </c>
      <c r="ARU2" t="s">
        <v>1208</v>
      </c>
      <c r="ARV2" t="s">
        <v>1208</v>
      </c>
      <c r="ARW2" t="s">
        <v>1208</v>
      </c>
      <c r="ARX2">
        <v>1</v>
      </c>
      <c r="ASE2">
        <v>1</v>
      </c>
      <c r="ASP2" t="s">
        <v>1238</v>
      </c>
      <c r="ASV2">
        <v>1</v>
      </c>
      <c r="ASW2">
        <v>1</v>
      </c>
      <c r="ASX2">
        <v>1</v>
      </c>
      <c r="ASY2">
        <v>1</v>
      </c>
      <c r="ASZ2">
        <v>1</v>
      </c>
      <c r="ATC2" t="s">
        <v>1239</v>
      </c>
      <c r="ATH2">
        <v>8.4409752000000002E-5</v>
      </c>
    </row>
    <row r="3" spans="1:1204" x14ac:dyDescent="0.3">
      <c r="A3" t="s">
        <v>1242</v>
      </c>
      <c r="B3">
        <v>0</v>
      </c>
      <c r="C3">
        <v>0</v>
      </c>
      <c r="D3">
        <v>0</v>
      </c>
      <c r="E3">
        <v>850.71857</v>
      </c>
      <c r="F3">
        <v>52.799320000000002</v>
      </c>
      <c r="G3">
        <v>250.16265999999999</v>
      </c>
      <c r="I3" t="s">
        <v>1240</v>
      </c>
      <c r="J3" t="s">
        <v>1241</v>
      </c>
      <c r="K3">
        <v>3</v>
      </c>
      <c r="L3">
        <v>97</v>
      </c>
      <c r="M3">
        <v>386</v>
      </c>
      <c r="N3" t="s">
        <v>1242</v>
      </c>
      <c r="P3" t="s">
        <v>1204</v>
      </c>
      <c r="Q3">
        <v>21.281965255737301</v>
      </c>
      <c r="R3">
        <v>92.121849060058494</v>
      </c>
      <c r="S3" s="1">
        <v>44545</v>
      </c>
      <c r="T3" s="1">
        <v>44545</v>
      </c>
      <c r="W3" s="1">
        <v>44545</v>
      </c>
      <c r="X3" s="1">
        <v>44545</v>
      </c>
      <c r="Y3" t="s">
        <v>1205</v>
      </c>
      <c r="Z3" t="s">
        <v>1243</v>
      </c>
      <c r="AA3">
        <v>1990</v>
      </c>
      <c r="AB3">
        <v>1</v>
      </c>
      <c r="AC3">
        <v>1</v>
      </c>
      <c r="AD3">
        <v>1</v>
      </c>
      <c r="AE3" t="s">
        <v>1242</v>
      </c>
      <c r="AF3">
        <v>0</v>
      </c>
      <c r="AH3" t="s">
        <v>1207</v>
      </c>
      <c r="AI3" t="s">
        <v>1208</v>
      </c>
      <c r="AJ3" t="s">
        <v>1242</v>
      </c>
      <c r="AK3" t="s">
        <v>1208</v>
      </c>
      <c r="AL3" t="s">
        <v>1208</v>
      </c>
      <c r="AM3">
        <v>0</v>
      </c>
      <c r="AN3">
        <v>1</v>
      </c>
      <c r="AO3">
        <v>0</v>
      </c>
      <c r="AP3" t="s">
        <v>1244</v>
      </c>
      <c r="AR3" s="2">
        <v>45130</v>
      </c>
      <c r="AT3">
        <v>1</v>
      </c>
      <c r="AU3">
        <v>1</v>
      </c>
      <c r="AV3">
        <v>1</v>
      </c>
      <c r="AW3" t="s">
        <v>1204</v>
      </c>
      <c r="AX3" t="s">
        <v>1245</v>
      </c>
      <c r="AZ3" s="2">
        <v>44545</v>
      </c>
      <c r="BA3" t="s">
        <v>1211</v>
      </c>
      <c r="BB3">
        <v>585</v>
      </c>
      <c r="BC3" s="1">
        <v>44545</v>
      </c>
      <c r="BD3">
        <v>585</v>
      </c>
      <c r="BE3">
        <v>19.232855000000001</v>
      </c>
      <c r="BF3">
        <v>1</v>
      </c>
      <c r="BG3">
        <v>1</v>
      </c>
      <c r="BH3" t="s">
        <v>1212</v>
      </c>
      <c r="BI3" t="s">
        <v>1246</v>
      </c>
      <c r="BM3" t="s">
        <v>1247</v>
      </c>
      <c r="BN3" t="s">
        <v>1247</v>
      </c>
      <c r="BO3" t="s">
        <v>1247</v>
      </c>
      <c r="BQ3" t="s">
        <v>1247</v>
      </c>
      <c r="BR3" t="s">
        <v>1247</v>
      </c>
      <c r="BS3" t="s">
        <v>1216</v>
      </c>
      <c r="BU3" t="s">
        <v>1214</v>
      </c>
      <c r="BV3" t="s">
        <v>1216</v>
      </c>
      <c r="BX3" t="s">
        <v>1248</v>
      </c>
      <c r="BY3" t="s">
        <v>1218</v>
      </c>
      <c r="BZ3" t="s">
        <v>1218</v>
      </c>
      <c r="CB3" t="s">
        <v>1249</v>
      </c>
      <c r="CC3" t="s">
        <v>1220</v>
      </c>
      <c r="CD3" t="s">
        <v>1220</v>
      </c>
      <c r="CE3" t="s">
        <v>1220</v>
      </c>
      <c r="CG3" t="s">
        <v>1222</v>
      </c>
      <c r="CI3" t="s">
        <v>1223</v>
      </c>
      <c r="CJ3" t="s">
        <v>1221</v>
      </c>
      <c r="CK3" t="s">
        <v>1223</v>
      </c>
      <c r="CM3" t="s">
        <v>1223</v>
      </c>
      <c r="CN3" t="s">
        <v>1222</v>
      </c>
      <c r="CO3" t="s">
        <v>1221</v>
      </c>
      <c r="CQ3" t="s">
        <v>1223</v>
      </c>
      <c r="CR3" t="s">
        <v>1225</v>
      </c>
      <c r="CT3" t="s">
        <v>1223</v>
      </c>
      <c r="CU3" t="s">
        <v>1225</v>
      </c>
      <c r="CV3" t="s">
        <v>1221</v>
      </c>
      <c r="CX3" t="s">
        <v>1225</v>
      </c>
      <c r="CY3" t="s">
        <v>1225</v>
      </c>
      <c r="DA3" t="s">
        <v>1225</v>
      </c>
      <c r="DB3" t="s">
        <v>1225</v>
      </c>
      <c r="DC3" t="s">
        <v>1223</v>
      </c>
      <c r="DE3" t="s">
        <v>1223</v>
      </c>
      <c r="DF3" t="s">
        <v>1223</v>
      </c>
      <c r="DG3" t="s">
        <v>1222</v>
      </c>
      <c r="DI3" t="s">
        <v>1221</v>
      </c>
      <c r="DJ3" t="s">
        <v>1223</v>
      </c>
      <c r="DK3" t="s">
        <v>1222</v>
      </c>
      <c r="DM3" t="s">
        <v>1223</v>
      </c>
      <c r="DN3" t="s">
        <v>1223</v>
      </c>
      <c r="DO3" t="s">
        <v>1221</v>
      </c>
      <c r="DQ3" t="s">
        <v>1222</v>
      </c>
      <c r="DR3" t="s">
        <v>1222</v>
      </c>
      <c r="DS3" t="s">
        <v>1225</v>
      </c>
      <c r="DU3" s="3">
        <v>44928</v>
      </c>
      <c r="DV3" s="3">
        <v>44990</v>
      </c>
      <c r="DY3" t="s">
        <v>1224</v>
      </c>
      <c r="DZ3" t="s">
        <v>1225</v>
      </c>
      <c r="EA3" t="s">
        <v>1224</v>
      </c>
      <c r="EC3" t="s">
        <v>1223</v>
      </c>
      <c r="ED3" t="s">
        <v>1221</v>
      </c>
      <c r="EE3" t="s">
        <v>1223</v>
      </c>
      <c r="EG3" t="s">
        <v>1225</v>
      </c>
      <c r="EH3" t="s">
        <v>1225</v>
      </c>
      <c r="EI3" t="s">
        <v>1223</v>
      </c>
      <c r="EK3" t="s">
        <v>1223</v>
      </c>
      <c r="EL3" t="s">
        <v>1223</v>
      </c>
      <c r="EM3" t="s">
        <v>1250</v>
      </c>
      <c r="EN3">
        <v>109</v>
      </c>
      <c r="EO3">
        <v>1</v>
      </c>
      <c r="EP3">
        <v>-99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2</v>
      </c>
      <c r="EX3">
        <v>1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3</v>
      </c>
      <c r="FF3">
        <v>1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4</v>
      </c>
      <c r="FN3">
        <v>1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5</v>
      </c>
      <c r="FV3">
        <v>1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6</v>
      </c>
      <c r="GD3">
        <v>1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7</v>
      </c>
      <c r="GL3">
        <v>1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8</v>
      </c>
      <c r="GT3">
        <v>1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9</v>
      </c>
      <c r="HB3">
        <v>1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10</v>
      </c>
      <c r="HJ3">
        <v>1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11</v>
      </c>
      <c r="HR3">
        <v>1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12</v>
      </c>
      <c r="HZ3">
        <v>1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13</v>
      </c>
      <c r="IH3">
        <v>1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14</v>
      </c>
      <c r="IP3">
        <v>1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15</v>
      </c>
      <c r="IX3">
        <v>1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16</v>
      </c>
      <c r="JF3">
        <v>1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17</v>
      </c>
      <c r="JN3">
        <v>1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18</v>
      </c>
      <c r="JV3">
        <v>1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19</v>
      </c>
      <c r="KD3">
        <v>1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20</v>
      </c>
      <c r="KL3">
        <v>1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21</v>
      </c>
      <c r="KT3">
        <v>1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22</v>
      </c>
      <c r="LB3">
        <v>1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23</v>
      </c>
      <c r="LJ3">
        <v>1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24</v>
      </c>
      <c r="LR3">
        <v>1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25</v>
      </c>
      <c r="LZ3">
        <v>1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26</v>
      </c>
      <c r="MH3">
        <v>1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27</v>
      </c>
      <c r="MP3">
        <v>0</v>
      </c>
      <c r="MQ3">
        <v>1</v>
      </c>
      <c r="MR3">
        <v>0</v>
      </c>
      <c r="MS3">
        <v>0</v>
      </c>
      <c r="MT3">
        <v>0</v>
      </c>
      <c r="MU3">
        <v>0</v>
      </c>
      <c r="MV3">
        <v>1</v>
      </c>
      <c r="MW3">
        <v>28</v>
      </c>
      <c r="MX3">
        <v>1</v>
      </c>
      <c r="MY3">
        <v>0</v>
      </c>
      <c r="MZ3">
        <v>1</v>
      </c>
      <c r="NA3">
        <v>0</v>
      </c>
      <c r="NB3">
        <v>0</v>
      </c>
      <c r="NC3">
        <v>0</v>
      </c>
      <c r="ND3">
        <v>1</v>
      </c>
      <c r="NE3">
        <v>29</v>
      </c>
      <c r="NF3">
        <v>1</v>
      </c>
      <c r="NG3">
        <v>0</v>
      </c>
      <c r="NH3">
        <v>0</v>
      </c>
      <c r="NI3">
        <v>1</v>
      </c>
      <c r="NJ3">
        <v>0</v>
      </c>
      <c r="NK3">
        <v>0</v>
      </c>
      <c r="NL3">
        <v>1</v>
      </c>
      <c r="NM3">
        <v>30</v>
      </c>
      <c r="NN3">
        <v>1</v>
      </c>
      <c r="NO3">
        <v>0</v>
      </c>
      <c r="NP3">
        <v>0</v>
      </c>
      <c r="NQ3">
        <v>0</v>
      </c>
      <c r="NR3">
        <v>1</v>
      </c>
      <c r="NS3">
        <v>0</v>
      </c>
      <c r="NT3">
        <v>1</v>
      </c>
      <c r="NU3">
        <v>31</v>
      </c>
      <c r="NV3">
        <v>1</v>
      </c>
      <c r="NW3">
        <v>0</v>
      </c>
      <c r="NX3">
        <v>0</v>
      </c>
      <c r="NY3">
        <v>0</v>
      </c>
      <c r="NZ3">
        <v>0</v>
      </c>
      <c r="OA3">
        <v>1</v>
      </c>
      <c r="OB3">
        <v>1</v>
      </c>
      <c r="OC3">
        <v>32</v>
      </c>
      <c r="OD3">
        <v>0</v>
      </c>
      <c r="OE3">
        <v>1</v>
      </c>
      <c r="OF3">
        <v>0</v>
      </c>
      <c r="OG3">
        <v>0</v>
      </c>
      <c r="OH3">
        <v>0</v>
      </c>
      <c r="OI3">
        <v>0</v>
      </c>
      <c r="OJ3">
        <v>1</v>
      </c>
      <c r="OK3">
        <v>33</v>
      </c>
      <c r="OL3">
        <v>1</v>
      </c>
      <c r="OM3">
        <v>0</v>
      </c>
      <c r="ON3">
        <v>1</v>
      </c>
      <c r="OO3">
        <v>0</v>
      </c>
      <c r="OP3">
        <v>0</v>
      </c>
      <c r="OQ3">
        <v>0</v>
      </c>
      <c r="OR3">
        <v>1</v>
      </c>
      <c r="OS3">
        <v>34</v>
      </c>
      <c r="OT3">
        <v>0</v>
      </c>
      <c r="OU3">
        <v>1</v>
      </c>
      <c r="OV3">
        <v>0</v>
      </c>
      <c r="OW3">
        <v>1</v>
      </c>
      <c r="OX3">
        <v>0</v>
      </c>
      <c r="OY3">
        <v>0</v>
      </c>
      <c r="OZ3">
        <v>2</v>
      </c>
      <c r="PA3">
        <v>35</v>
      </c>
      <c r="PB3">
        <v>1</v>
      </c>
      <c r="PC3">
        <v>0</v>
      </c>
      <c r="PD3">
        <v>1</v>
      </c>
      <c r="PE3">
        <v>0</v>
      </c>
      <c r="PF3">
        <v>1</v>
      </c>
      <c r="PG3">
        <v>0</v>
      </c>
      <c r="PH3">
        <v>2</v>
      </c>
      <c r="PI3">
        <v>36</v>
      </c>
      <c r="PJ3">
        <v>1</v>
      </c>
      <c r="PK3">
        <v>0</v>
      </c>
      <c r="PL3">
        <v>0</v>
      </c>
      <c r="PM3">
        <v>1</v>
      </c>
      <c r="PN3">
        <v>0</v>
      </c>
      <c r="PO3">
        <v>1</v>
      </c>
      <c r="PP3">
        <v>2</v>
      </c>
      <c r="PQ3">
        <v>37</v>
      </c>
      <c r="PR3">
        <v>0</v>
      </c>
      <c r="PS3">
        <v>1</v>
      </c>
      <c r="PT3">
        <v>0</v>
      </c>
      <c r="PU3">
        <v>0</v>
      </c>
      <c r="PV3">
        <v>1</v>
      </c>
      <c r="PW3">
        <v>0</v>
      </c>
      <c r="PX3">
        <v>2</v>
      </c>
      <c r="PY3">
        <v>38</v>
      </c>
      <c r="PZ3">
        <v>1</v>
      </c>
      <c r="QA3">
        <v>0</v>
      </c>
      <c r="QB3">
        <v>1</v>
      </c>
      <c r="QC3">
        <v>0</v>
      </c>
      <c r="QD3">
        <v>0</v>
      </c>
      <c r="QE3">
        <v>1</v>
      </c>
      <c r="QF3">
        <v>2</v>
      </c>
      <c r="QG3">
        <v>39</v>
      </c>
      <c r="QH3">
        <v>1</v>
      </c>
      <c r="QI3">
        <v>0</v>
      </c>
      <c r="QJ3">
        <v>0</v>
      </c>
      <c r="QK3">
        <v>1</v>
      </c>
      <c r="QL3">
        <v>0</v>
      </c>
      <c r="QM3">
        <v>0</v>
      </c>
      <c r="QN3">
        <v>1</v>
      </c>
      <c r="QO3">
        <v>40</v>
      </c>
      <c r="QP3">
        <v>1</v>
      </c>
      <c r="QQ3">
        <v>0</v>
      </c>
      <c r="QR3">
        <v>0</v>
      </c>
      <c r="QS3">
        <v>0</v>
      </c>
      <c r="QT3">
        <v>1</v>
      </c>
      <c r="QU3">
        <v>0</v>
      </c>
      <c r="QV3">
        <v>1</v>
      </c>
      <c r="QW3">
        <v>41</v>
      </c>
      <c r="QX3">
        <v>1</v>
      </c>
      <c r="QY3">
        <v>0</v>
      </c>
      <c r="QZ3">
        <v>0</v>
      </c>
      <c r="RA3">
        <v>0</v>
      </c>
      <c r="RB3">
        <v>0</v>
      </c>
      <c r="RC3">
        <v>1</v>
      </c>
      <c r="RD3">
        <v>1</v>
      </c>
      <c r="RE3">
        <v>42</v>
      </c>
      <c r="RF3">
        <v>1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43</v>
      </c>
      <c r="RN3">
        <v>1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44</v>
      </c>
      <c r="RV3">
        <v>1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45</v>
      </c>
      <c r="SD3">
        <v>1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46</v>
      </c>
      <c r="SL3">
        <v>1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47</v>
      </c>
      <c r="ST3">
        <v>1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48</v>
      </c>
      <c r="TB3">
        <v>1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49</v>
      </c>
      <c r="TJ3">
        <v>0</v>
      </c>
      <c r="TK3">
        <v>1</v>
      </c>
      <c r="TL3">
        <v>0</v>
      </c>
      <c r="TM3">
        <v>0</v>
      </c>
      <c r="TN3">
        <v>0</v>
      </c>
      <c r="TO3">
        <v>0</v>
      </c>
      <c r="TP3">
        <v>1</v>
      </c>
      <c r="TQ3">
        <v>50</v>
      </c>
      <c r="TR3">
        <v>0</v>
      </c>
      <c r="TS3">
        <v>1</v>
      </c>
      <c r="TT3">
        <v>1</v>
      </c>
      <c r="TU3">
        <v>0</v>
      </c>
      <c r="TV3">
        <v>0</v>
      </c>
      <c r="TW3">
        <v>0</v>
      </c>
      <c r="TX3">
        <v>2</v>
      </c>
      <c r="TY3">
        <v>51</v>
      </c>
      <c r="TZ3">
        <v>1</v>
      </c>
      <c r="UA3">
        <v>0</v>
      </c>
      <c r="UB3">
        <v>1</v>
      </c>
      <c r="UC3">
        <v>1</v>
      </c>
      <c r="UD3">
        <v>0</v>
      </c>
      <c r="UE3">
        <v>0</v>
      </c>
      <c r="UF3">
        <v>2</v>
      </c>
      <c r="UG3">
        <v>52</v>
      </c>
      <c r="UH3">
        <v>1</v>
      </c>
      <c r="UI3">
        <v>0</v>
      </c>
      <c r="UJ3">
        <v>0</v>
      </c>
      <c r="UK3">
        <v>1</v>
      </c>
      <c r="UL3">
        <v>1</v>
      </c>
      <c r="UM3">
        <v>0</v>
      </c>
      <c r="UN3">
        <v>2</v>
      </c>
      <c r="UO3">
        <v>53</v>
      </c>
      <c r="UP3">
        <v>1</v>
      </c>
      <c r="UQ3">
        <v>0</v>
      </c>
      <c r="UR3">
        <v>0</v>
      </c>
      <c r="US3">
        <v>0</v>
      </c>
      <c r="UT3">
        <v>1</v>
      </c>
      <c r="UU3">
        <v>1</v>
      </c>
      <c r="UV3">
        <v>2</v>
      </c>
      <c r="UW3">
        <v>54</v>
      </c>
      <c r="UX3">
        <v>0</v>
      </c>
      <c r="UY3">
        <v>1</v>
      </c>
      <c r="UZ3">
        <v>0</v>
      </c>
      <c r="VA3">
        <v>0</v>
      </c>
      <c r="VB3">
        <v>0</v>
      </c>
      <c r="VC3">
        <v>1</v>
      </c>
      <c r="VD3">
        <v>2</v>
      </c>
      <c r="VE3">
        <v>55</v>
      </c>
      <c r="VF3">
        <v>0</v>
      </c>
      <c r="VG3">
        <v>1</v>
      </c>
      <c r="VH3">
        <v>1</v>
      </c>
      <c r="VI3">
        <v>0</v>
      </c>
      <c r="VJ3">
        <v>0</v>
      </c>
      <c r="VK3">
        <v>0</v>
      </c>
      <c r="VL3">
        <v>2</v>
      </c>
      <c r="VM3">
        <v>56</v>
      </c>
      <c r="VN3">
        <v>0</v>
      </c>
      <c r="VO3">
        <v>1</v>
      </c>
      <c r="VP3">
        <v>1</v>
      </c>
      <c r="VQ3">
        <v>1</v>
      </c>
      <c r="VR3">
        <v>0</v>
      </c>
      <c r="VS3">
        <v>0</v>
      </c>
      <c r="VT3">
        <v>3</v>
      </c>
      <c r="VU3">
        <v>57</v>
      </c>
      <c r="VV3">
        <v>1</v>
      </c>
      <c r="VW3">
        <v>0</v>
      </c>
      <c r="VX3">
        <v>1</v>
      </c>
      <c r="VY3">
        <v>1</v>
      </c>
      <c r="VZ3">
        <v>1</v>
      </c>
      <c r="WA3">
        <v>0</v>
      </c>
      <c r="WB3">
        <v>3</v>
      </c>
      <c r="WC3">
        <v>58</v>
      </c>
      <c r="WD3">
        <v>1</v>
      </c>
      <c r="WE3">
        <v>0</v>
      </c>
      <c r="WF3">
        <v>0</v>
      </c>
      <c r="WG3">
        <v>1</v>
      </c>
      <c r="WH3">
        <v>1</v>
      </c>
      <c r="WI3">
        <v>1</v>
      </c>
      <c r="WJ3">
        <v>3</v>
      </c>
      <c r="WK3">
        <v>59</v>
      </c>
      <c r="WL3">
        <v>1</v>
      </c>
      <c r="WM3">
        <v>0</v>
      </c>
      <c r="WN3">
        <v>0</v>
      </c>
      <c r="WO3">
        <v>0</v>
      </c>
      <c r="WP3">
        <v>1</v>
      </c>
      <c r="WQ3">
        <v>1</v>
      </c>
      <c r="WR3">
        <v>2</v>
      </c>
      <c r="WS3">
        <v>60</v>
      </c>
      <c r="WT3">
        <v>0</v>
      </c>
      <c r="WU3">
        <v>1</v>
      </c>
      <c r="WV3">
        <v>0</v>
      </c>
      <c r="WW3">
        <v>0</v>
      </c>
      <c r="WX3">
        <v>0</v>
      </c>
      <c r="WY3">
        <v>1</v>
      </c>
      <c r="WZ3">
        <v>2</v>
      </c>
      <c r="XA3">
        <v>61</v>
      </c>
      <c r="XB3">
        <v>0</v>
      </c>
      <c r="XC3">
        <v>1</v>
      </c>
      <c r="XD3">
        <v>1</v>
      </c>
      <c r="XE3">
        <v>0</v>
      </c>
      <c r="XF3">
        <v>0</v>
      </c>
      <c r="XG3">
        <v>0</v>
      </c>
      <c r="XH3">
        <v>2</v>
      </c>
      <c r="XI3">
        <v>62</v>
      </c>
      <c r="XJ3">
        <v>0</v>
      </c>
      <c r="XK3">
        <v>1</v>
      </c>
      <c r="XL3">
        <v>1</v>
      </c>
      <c r="XM3">
        <v>1</v>
      </c>
      <c r="XN3">
        <v>0</v>
      </c>
      <c r="XO3">
        <v>0</v>
      </c>
      <c r="XP3">
        <v>3</v>
      </c>
      <c r="XQ3">
        <v>63</v>
      </c>
      <c r="XR3">
        <v>0</v>
      </c>
      <c r="XS3">
        <v>1</v>
      </c>
      <c r="XT3">
        <v>1</v>
      </c>
      <c r="XU3">
        <v>1</v>
      </c>
      <c r="XV3">
        <v>1</v>
      </c>
      <c r="XW3">
        <v>0</v>
      </c>
      <c r="XX3">
        <v>4</v>
      </c>
      <c r="XY3">
        <v>64</v>
      </c>
      <c r="XZ3">
        <v>1</v>
      </c>
      <c r="YA3">
        <v>0</v>
      </c>
      <c r="YB3">
        <v>1</v>
      </c>
      <c r="YC3">
        <v>1</v>
      </c>
      <c r="YD3">
        <v>1</v>
      </c>
      <c r="YE3">
        <v>1</v>
      </c>
      <c r="YF3">
        <v>4</v>
      </c>
      <c r="YG3">
        <v>65</v>
      </c>
      <c r="YH3">
        <v>0</v>
      </c>
      <c r="YI3">
        <v>1</v>
      </c>
      <c r="YJ3">
        <v>0</v>
      </c>
      <c r="YK3">
        <v>1</v>
      </c>
      <c r="YL3">
        <v>1</v>
      </c>
      <c r="YM3">
        <v>1</v>
      </c>
      <c r="YN3">
        <v>4</v>
      </c>
      <c r="YO3">
        <v>66</v>
      </c>
      <c r="YP3">
        <v>0</v>
      </c>
      <c r="YQ3">
        <v>1</v>
      </c>
      <c r="YR3">
        <v>1</v>
      </c>
      <c r="YS3">
        <v>0</v>
      </c>
      <c r="YT3">
        <v>1</v>
      </c>
      <c r="YU3">
        <v>1</v>
      </c>
      <c r="YV3">
        <v>4</v>
      </c>
      <c r="YW3">
        <v>67</v>
      </c>
      <c r="YX3">
        <v>0</v>
      </c>
      <c r="YY3">
        <v>1</v>
      </c>
      <c r="YZ3">
        <v>1</v>
      </c>
      <c r="ZA3">
        <v>1</v>
      </c>
      <c r="ZB3">
        <v>0</v>
      </c>
      <c r="ZC3">
        <v>1</v>
      </c>
      <c r="ZD3">
        <v>4</v>
      </c>
      <c r="ZE3">
        <v>68</v>
      </c>
      <c r="ZF3">
        <v>0</v>
      </c>
      <c r="ZG3">
        <v>1</v>
      </c>
      <c r="ZH3">
        <v>1</v>
      </c>
      <c r="ZI3">
        <v>1</v>
      </c>
      <c r="ZJ3">
        <v>1</v>
      </c>
      <c r="ZK3">
        <v>0</v>
      </c>
      <c r="ZL3">
        <v>4</v>
      </c>
      <c r="ZM3">
        <v>69</v>
      </c>
      <c r="ZN3">
        <v>0</v>
      </c>
      <c r="ZO3">
        <v>1</v>
      </c>
      <c r="ZP3">
        <v>1</v>
      </c>
      <c r="ZQ3">
        <v>1</v>
      </c>
      <c r="ZR3">
        <v>1</v>
      </c>
      <c r="ZS3">
        <v>1</v>
      </c>
      <c r="ZT3">
        <v>5</v>
      </c>
      <c r="ZU3">
        <v>70</v>
      </c>
      <c r="ZV3">
        <v>-99</v>
      </c>
      <c r="ZW3">
        <v>0</v>
      </c>
      <c r="ZX3">
        <v>1</v>
      </c>
      <c r="ZY3">
        <v>1</v>
      </c>
      <c r="ZZ3">
        <v>1</v>
      </c>
      <c r="AAA3">
        <v>1</v>
      </c>
      <c r="AAB3">
        <v>4</v>
      </c>
      <c r="AAC3">
        <v>71</v>
      </c>
      <c r="AAD3">
        <v>-99</v>
      </c>
      <c r="AAE3">
        <v>0</v>
      </c>
      <c r="AAF3">
        <v>0</v>
      </c>
      <c r="AAG3">
        <v>1</v>
      </c>
      <c r="AAH3">
        <v>1</v>
      </c>
      <c r="AAI3">
        <v>1</v>
      </c>
      <c r="AAJ3">
        <v>3</v>
      </c>
      <c r="AAK3">
        <v>72</v>
      </c>
      <c r="AAL3">
        <v>-99</v>
      </c>
      <c r="AAM3">
        <v>0</v>
      </c>
      <c r="AAN3">
        <v>0</v>
      </c>
      <c r="AAO3">
        <v>0</v>
      </c>
      <c r="AAP3">
        <v>1</v>
      </c>
      <c r="AAQ3">
        <v>1</v>
      </c>
      <c r="AAR3">
        <v>2</v>
      </c>
      <c r="AAS3">
        <v>73</v>
      </c>
      <c r="AAT3">
        <v>-99</v>
      </c>
      <c r="AAU3">
        <v>0</v>
      </c>
      <c r="AAV3">
        <v>0</v>
      </c>
      <c r="AAW3">
        <v>0</v>
      </c>
      <c r="AAX3">
        <v>0</v>
      </c>
      <c r="AAY3">
        <v>1</v>
      </c>
      <c r="AAZ3">
        <v>1</v>
      </c>
      <c r="ABA3">
        <v>74</v>
      </c>
      <c r="ABB3">
        <v>-99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75</v>
      </c>
      <c r="ABJ3">
        <v>-99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76</v>
      </c>
      <c r="ABR3">
        <v>-99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77</v>
      </c>
      <c r="ABZ3">
        <v>-99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78</v>
      </c>
      <c r="ACH3">
        <v>-99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79</v>
      </c>
      <c r="ACP3">
        <v>-99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80</v>
      </c>
      <c r="ACX3">
        <v>-99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81</v>
      </c>
      <c r="ADF3">
        <v>-99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82</v>
      </c>
      <c r="ADN3">
        <v>-99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83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84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85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86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87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88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89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90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91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92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93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94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95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96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97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98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99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100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101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102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103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104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105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106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107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108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109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5</v>
      </c>
      <c r="AME3" t="s">
        <v>1208</v>
      </c>
      <c r="AMF3" t="s">
        <v>1208</v>
      </c>
      <c r="AMG3" t="s">
        <v>1208</v>
      </c>
      <c r="AMH3" t="s">
        <v>1208</v>
      </c>
      <c r="AMI3" t="s">
        <v>1208</v>
      </c>
      <c r="AMJ3" t="s">
        <v>1208</v>
      </c>
      <c r="AMK3" t="s">
        <v>1208</v>
      </c>
      <c r="AML3" t="s">
        <v>1208</v>
      </c>
      <c r="AMM3" t="s">
        <v>1208</v>
      </c>
      <c r="AMN3" t="s">
        <v>1208</v>
      </c>
      <c r="AMO3" t="s">
        <v>1208</v>
      </c>
      <c r="AMP3" t="s">
        <v>1208</v>
      </c>
      <c r="AMQ3" t="s">
        <v>1208</v>
      </c>
      <c r="AMR3" t="s">
        <v>1208</v>
      </c>
      <c r="AMS3" t="s">
        <v>1208</v>
      </c>
      <c r="AMT3" t="s">
        <v>1218</v>
      </c>
      <c r="AMU3" t="s">
        <v>1208</v>
      </c>
      <c r="AMV3" t="s">
        <v>1208</v>
      </c>
      <c r="AMW3" t="s">
        <v>1208</v>
      </c>
      <c r="AMX3" t="s">
        <v>1208</v>
      </c>
      <c r="AMY3" t="s">
        <v>1218</v>
      </c>
      <c r="AMZ3" t="s">
        <v>1208</v>
      </c>
      <c r="ANA3" t="s">
        <v>1218</v>
      </c>
      <c r="ANB3" t="s">
        <v>1208</v>
      </c>
      <c r="ANC3" t="s">
        <v>1208</v>
      </c>
      <c r="AND3" t="s">
        <v>1218</v>
      </c>
      <c r="ANE3" t="s">
        <v>1208</v>
      </c>
      <c r="ANF3" t="s">
        <v>1208</v>
      </c>
      <c r="ANG3" t="s">
        <v>1208</v>
      </c>
      <c r="ANH3" t="s">
        <v>1208</v>
      </c>
      <c r="ANI3" t="s">
        <v>1208</v>
      </c>
      <c r="ANJ3" t="s">
        <v>1208</v>
      </c>
      <c r="ANK3" t="s">
        <v>1208</v>
      </c>
      <c r="ANL3" t="s">
        <v>1208</v>
      </c>
      <c r="ANM3" t="s">
        <v>1208</v>
      </c>
      <c r="ANN3" t="s">
        <v>1208</v>
      </c>
      <c r="ANO3" t="s">
        <v>1208</v>
      </c>
      <c r="ANP3" t="s">
        <v>1218</v>
      </c>
      <c r="ANQ3" t="s">
        <v>1218</v>
      </c>
      <c r="ANR3" t="s">
        <v>1208</v>
      </c>
      <c r="ANS3" t="s">
        <v>1208</v>
      </c>
      <c r="ANT3" t="s">
        <v>1208</v>
      </c>
      <c r="ANU3" t="s">
        <v>1218</v>
      </c>
      <c r="ANV3" t="s">
        <v>1218</v>
      </c>
      <c r="ANW3" t="s">
        <v>1218</v>
      </c>
      <c r="ANX3" t="s">
        <v>1208</v>
      </c>
      <c r="ANY3" t="s">
        <v>1208</v>
      </c>
      <c r="ANZ3" t="s">
        <v>1208</v>
      </c>
      <c r="AOA3" t="s">
        <v>1218</v>
      </c>
      <c r="AOB3" t="s">
        <v>1218</v>
      </c>
      <c r="AOC3" t="s">
        <v>1218</v>
      </c>
      <c r="AOD3" t="s">
        <v>1218</v>
      </c>
      <c r="AOE3" t="s">
        <v>1208</v>
      </c>
      <c r="AOF3" t="s">
        <v>1218</v>
      </c>
      <c r="AOG3" t="s">
        <v>1218</v>
      </c>
      <c r="AOH3" t="s">
        <v>1218</v>
      </c>
      <c r="AOI3" t="s">
        <v>1218</v>
      </c>
      <c r="AOJ3" t="s">
        <v>1218</v>
      </c>
      <c r="AOK3" t="s">
        <v>1227</v>
      </c>
      <c r="AOL3" t="s">
        <v>1227</v>
      </c>
      <c r="AOM3" t="s">
        <v>1227</v>
      </c>
      <c r="AON3" t="s">
        <v>1227</v>
      </c>
      <c r="AOO3" t="s">
        <v>1227</v>
      </c>
      <c r="AOP3" t="s">
        <v>1227</v>
      </c>
      <c r="AOQ3">
        <v>-99</v>
      </c>
      <c r="AOR3" t="s">
        <v>1227</v>
      </c>
      <c r="AOS3" t="s">
        <v>1227</v>
      </c>
      <c r="AOT3" t="s">
        <v>1227</v>
      </c>
      <c r="AOU3" t="s">
        <v>1227</v>
      </c>
      <c r="AOV3" t="s">
        <v>1227</v>
      </c>
      <c r="AOW3" t="s">
        <v>1227</v>
      </c>
      <c r="AOX3" t="s">
        <v>1227</v>
      </c>
      <c r="AOZ3" t="s">
        <v>1218</v>
      </c>
      <c r="APA3" t="s">
        <v>1218</v>
      </c>
      <c r="APB3" t="s">
        <v>1218</v>
      </c>
      <c r="APC3" t="s">
        <v>1208</v>
      </c>
      <c r="APD3" t="s">
        <v>1208</v>
      </c>
      <c r="APE3" t="s">
        <v>1218</v>
      </c>
      <c r="APF3" t="s">
        <v>1208</v>
      </c>
      <c r="APG3" t="s">
        <v>1208</v>
      </c>
      <c r="APH3" t="s">
        <v>1208</v>
      </c>
      <c r="APJ3" t="s">
        <v>1208</v>
      </c>
      <c r="APK3">
        <v>1</v>
      </c>
      <c r="APL3">
        <v>45</v>
      </c>
      <c r="APM3" t="s">
        <v>1228</v>
      </c>
      <c r="APQ3" t="s">
        <v>1229</v>
      </c>
      <c r="APR3" t="s">
        <v>1251</v>
      </c>
      <c r="APS3" t="s">
        <v>1231</v>
      </c>
      <c r="APT3">
        <v>0</v>
      </c>
      <c r="APU3" t="s">
        <v>1218</v>
      </c>
      <c r="APY3">
        <v>500</v>
      </c>
      <c r="AQA3" t="s">
        <v>1252</v>
      </c>
      <c r="AQB3" t="s">
        <v>1232</v>
      </c>
      <c r="AQC3" t="s">
        <v>1232</v>
      </c>
      <c r="AQD3" t="s">
        <v>1234</v>
      </c>
      <c r="AQF3" t="s">
        <v>1241</v>
      </c>
      <c r="AQG3" t="s">
        <v>1253</v>
      </c>
      <c r="AQH3" t="s">
        <v>1254</v>
      </c>
      <c r="AQI3">
        <v>2307230142</v>
      </c>
      <c r="AQK3" t="s">
        <v>1237</v>
      </c>
      <c r="AQL3" t="s">
        <v>1254</v>
      </c>
      <c r="ARN3" t="s">
        <v>1208</v>
      </c>
      <c r="ARO3" t="s">
        <v>1208</v>
      </c>
      <c r="ARP3" t="s">
        <v>1208</v>
      </c>
      <c r="ARQ3" t="s">
        <v>1208</v>
      </c>
      <c r="ARR3" t="s">
        <v>1208</v>
      </c>
      <c r="ARS3" t="s">
        <v>1208</v>
      </c>
      <c r="ART3" t="s">
        <v>1208</v>
      </c>
      <c r="ARU3" t="s">
        <v>1208</v>
      </c>
      <c r="ARV3" t="s">
        <v>1208</v>
      </c>
      <c r="ARW3" t="s">
        <v>1208</v>
      </c>
      <c r="ARX3">
        <v>1</v>
      </c>
      <c r="ASP3" t="s">
        <v>1255</v>
      </c>
      <c r="ASV3">
        <v>1</v>
      </c>
      <c r="ASW3">
        <v>1</v>
      </c>
      <c r="ASX3">
        <v>1</v>
      </c>
      <c r="ASY3">
        <v>1</v>
      </c>
      <c r="ASZ3">
        <v>1</v>
      </c>
      <c r="ATH3">
        <v>1.1823805000000001E-4</v>
      </c>
    </row>
    <row r="4" spans="1:1204" x14ac:dyDescent="0.3">
      <c r="A4" t="s">
        <v>1257</v>
      </c>
      <c r="B4">
        <v>0</v>
      </c>
      <c r="C4">
        <v>0</v>
      </c>
      <c r="D4">
        <v>0</v>
      </c>
      <c r="E4">
        <v>11.366642000000001</v>
      </c>
      <c r="F4">
        <v>61.923758999999997</v>
      </c>
      <c r="G4">
        <v>238.05148</v>
      </c>
      <c r="I4" t="s">
        <v>1201</v>
      </c>
      <c r="J4" t="s">
        <v>1256</v>
      </c>
      <c r="K4">
        <v>2</v>
      </c>
      <c r="L4">
        <v>66</v>
      </c>
      <c r="M4">
        <v>264</v>
      </c>
      <c r="N4" t="s">
        <v>1257</v>
      </c>
      <c r="P4" t="s">
        <v>1204</v>
      </c>
      <c r="Q4">
        <v>21.4692573547363</v>
      </c>
      <c r="R4">
        <v>92.06884765625</v>
      </c>
      <c r="S4" s="1">
        <v>44484</v>
      </c>
      <c r="T4" s="1">
        <v>44484</v>
      </c>
      <c r="W4" s="1">
        <v>44484</v>
      </c>
      <c r="X4" s="1">
        <v>44484</v>
      </c>
      <c r="Y4" t="s">
        <v>1205</v>
      </c>
      <c r="Z4" t="s">
        <v>1258</v>
      </c>
      <c r="AA4">
        <v>1982</v>
      </c>
      <c r="AB4">
        <v>0</v>
      </c>
      <c r="AC4">
        <v>1</v>
      </c>
      <c r="AD4">
        <v>1</v>
      </c>
      <c r="AE4" t="s">
        <v>1257</v>
      </c>
      <c r="AF4">
        <v>0</v>
      </c>
      <c r="AH4" t="s">
        <v>1207</v>
      </c>
      <c r="AI4" t="s">
        <v>1208</v>
      </c>
      <c r="AJ4" t="s">
        <v>1257</v>
      </c>
      <c r="AK4" t="s">
        <v>1208</v>
      </c>
      <c r="AL4" t="s">
        <v>1208</v>
      </c>
      <c r="AM4">
        <v>0</v>
      </c>
      <c r="AN4">
        <v>1</v>
      </c>
      <c r="AO4">
        <v>0</v>
      </c>
      <c r="AP4" t="s">
        <v>1259</v>
      </c>
      <c r="AR4" s="2">
        <v>45133</v>
      </c>
      <c r="AT4">
        <v>1</v>
      </c>
      <c r="AU4">
        <v>1</v>
      </c>
      <c r="AV4">
        <v>1</v>
      </c>
      <c r="AW4" t="s">
        <v>1204</v>
      </c>
      <c r="AX4" t="s">
        <v>1260</v>
      </c>
      <c r="AZ4" s="2">
        <v>44484</v>
      </c>
      <c r="BA4" t="s">
        <v>1211</v>
      </c>
      <c r="BB4">
        <v>649</v>
      </c>
      <c r="BC4" s="1">
        <v>44484</v>
      </c>
      <c r="BD4">
        <v>649</v>
      </c>
      <c r="BE4">
        <v>21.336963999999998</v>
      </c>
      <c r="BF4">
        <v>1</v>
      </c>
      <c r="BG4">
        <v>1</v>
      </c>
      <c r="BH4" t="s">
        <v>1212</v>
      </c>
      <c r="BI4" t="s">
        <v>1213</v>
      </c>
      <c r="BM4" t="s">
        <v>1214</v>
      </c>
      <c r="BN4" t="s">
        <v>1214</v>
      </c>
      <c r="BO4" t="s">
        <v>1214</v>
      </c>
      <c r="BQ4" t="s">
        <v>1216</v>
      </c>
      <c r="BR4" t="s">
        <v>1214</v>
      </c>
      <c r="BS4" t="s">
        <v>1214</v>
      </c>
      <c r="BU4" t="s">
        <v>1215</v>
      </c>
      <c r="BV4" t="s">
        <v>1214</v>
      </c>
      <c r="BX4" t="s">
        <v>1261</v>
      </c>
      <c r="BY4" t="s">
        <v>1218</v>
      </c>
      <c r="BZ4" t="s">
        <v>1218</v>
      </c>
      <c r="CB4" t="s">
        <v>1220</v>
      </c>
      <c r="CC4" t="s">
        <v>1220</v>
      </c>
      <c r="CD4" t="s">
        <v>1220</v>
      </c>
      <c r="CE4" t="s">
        <v>1220</v>
      </c>
      <c r="CG4" t="s">
        <v>1223</v>
      </c>
      <c r="CI4" t="s">
        <v>1221</v>
      </c>
      <c r="CJ4" t="s">
        <v>1224</v>
      </c>
      <c r="CK4" t="s">
        <v>1223</v>
      </c>
      <c r="CM4" t="s">
        <v>1224</v>
      </c>
      <c r="CN4" t="s">
        <v>1224</v>
      </c>
      <c r="CO4" t="s">
        <v>1221</v>
      </c>
      <c r="CQ4" t="s">
        <v>1224</v>
      </c>
      <c r="CR4" t="s">
        <v>1222</v>
      </c>
      <c r="CT4" t="s">
        <v>1221</v>
      </c>
      <c r="CU4" t="s">
        <v>1224</v>
      </c>
      <c r="CV4" t="s">
        <v>1223</v>
      </c>
      <c r="CX4" t="s">
        <v>1225</v>
      </c>
      <c r="CY4" t="s">
        <v>1224</v>
      </c>
      <c r="DA4" t="s">
        <v>1224</v>
      </c>
      <c r="DB4" t="s">
        <v>1224</v>
      </c>
      <c r="DC4" t="s">
        <v>1223</v>
      </c>
      <c r="DE4" t="s">
        <v>1223</v>
      </c>
      <c r="DF4" t="s">
        <v>1224</v>
      </c>
      <c r="DG4" t="s">
        <v>1223</v>
      </c>
      <c r="DI4" t="s">
        <v>1223</v>
      </c>
      <c r="DJ4" t="s">
        <v>1222</v>
      </c>
      <c r="DK4" t="s">
        <v>1224</v>
      </c>
      <c r="DM4" t="s">
        <v>1224</v>
      </c>
      <c r="DN4" t="s">
        <v>1221</v>
      </c>
      <c r="DO4" t="s">
        <v>1221</v>
      </c>
      <c r="DQ4" t="s">
        <v>1224</v>
      </c>
      <c r="DR4" t="s">
        <v>1224</v>
      </c>
      <c r="DS4" t="s">
        <v>1223</v>
      </c>
      <c r="DU4" t="s">
        <v>1262</v>
      </c>
      <c r="DV4" s="3">
        <v>45218</v>
      </c>
      <c r="DY4" t="s">
        <v>1223</v>
      </c>
      <c r="DZ4" t="s">
        <v>1223</v>
      </c>
      <c r="EA4" t="s">
        <v>1223</v>
      </c>
      <c r="EC4" t="s">
        <v>1225</v>
      </c>
      <c r="ED4" t="s">
        <v>1221</v>
      </c>
      <c r="EE4" t="s">
        <v>1223</v>
      </c>
      <c r="EG4" t="s">
        <v>1225</v>
      </c>
      <c r="EH4" t="s">
        <v>1225</v>
      </c>
      <c r="EI4" t="s">
        <v>1225</v>
      </c>
      <c r="EK4" t="s">
        <v>1224</v>
      </c>
      <c r="EL4" t="s">
        <v>1224</v>
      </c>
      <c r="EM4" t="s">
        <v>1263</v>
      </c>
      <c r="EN4">
        <v>109</v>
      </c>
      <c r="EO4">
        <v>1</v>
      </c>
      <c r="EP4">
        <v>-99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2</v>
      </c>
      <c r="EX4">
        <v>1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3</v>
      </c>
      <c r="FF4">
        <v>1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4</v>
      </c>
      <c r="FN4">
        <v>1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5</v>
      </c>
      <c r="FV4">
        <v>1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6</v>
      </c>
      <c r="GD4">
        <v>1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7</v>
      </c>
      <c r="GL4">
        <v>1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8</v>
      </c>
      <c r="GT4">
        <v>1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9</v>
      </c>
      <c r="HB4">
        <v>1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10</v>
      </c>
      <c r="HJ4">
        <v>1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11</v>
      </c>
      <c r="HR4">
        <v>1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12</v>
      </c>
      <c r="HZ4">
        <v>0</v>
      </c>
      <c r="IA4">
        <v>1</v>
      </c>
      <c r="IB4">
        <v>0</v>
      </c>
      <c r="IC4">
        <v>0</v>
      </c>
      <c r="ID4">
        <v>0</v>
      </c>
      <c r="IE4">
        <v>0</v>
      </c>
      <c r="IF4">
        <v>1</v>
      </c>
      <c r="IG4">
        <v>13</v>
      </c>
      <c r="IH4">
        <v>1</v>
      </c>
      <c r="II4">
        <v>0</v>
      </c>
      <c r="IJ4">
        <v>1</v>
      </c>
      <c r="IK4">
        <v>0</v>
      </c>
      <c r="IL4">
        <v>0</v>
      </c>
      <c r="IM4">
        <v>0</v>
      </c>
      <c r="IN4">
        <v>1</v>
      </c>
      <c r="IO4">
        <v>14</v>
      </c>
      <c r="IP4">
        <v>1</v>
      </c>
      <c r="IQ4">
        <v>0</v>
      </c>
      <c r="IR4">
        <v>0</v>
      </c>
      <c r="IS4">
        <v>1</v>
      </c>
      <c r="IT4">
        <v>0</v>
      </c>
      <c r="IU4">
        <v>0</v>
      </c>
      <c r="IV4">
        <v>1</v>
      </c>
      <c r="IW4">
        <v>15</v>
      </c>
      <c r="IX4">
        <v>1</v>
      </c>
      <c r="IY4">
        <v>0</v>
      </c>
      <c r="IZ4">
        <v>0</v>
      </c>
      <c r="JA4">
        <v>0</v>
      </c>
      <c r="JB4">
        <v>1</v>
      </c>
      <c r="JC4">
        <v>0</v>
      </c>
      <c r="JD4">
        <v>1</v>
      </c>
      <c r="JE4">
        <v>16</v>
      </c>
      <c r="JF4">
        <v>1</v>
      </c>
      <c r="JG4">
        <v>0</v>
      </c>
      <c r="JH4">
        <v>0</v>
      </c>
      <c r="JI4">
        <v>0</v>
      </c>
      <c r="JJ4">
        <v>0</v>
      </c>
      <c r="JK4">
        <v>1</v>
      </c>
      <c r="JL4">
        <v>1</v>
      </c>
      <c r="JM4">
        <v>17</v>
      </c>
      <c r="JN4">
        <v>1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18</v>
      </c>
      <c r="JV4">
        <v>1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19</v>
      </c>
      <c r="KD4">
        <v>1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20</v>
      </c>
      <c r="KL4">
        <v>1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21</v>
      </c>
      <c r="KT4">
        <v>1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22</v>
      </c>
      <c r="LB4">
        <v>1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23</v>
      </c>
      <c r="LJ4">
        <v>1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24</v>
      </c>
      <c r="LR4">
        <v>0</v>
      </c>
      <c r="LS4">
        <v>1</v>
      </c>
      <c r="LT4">
        <v>0</v>
      </c>
      <c r="LU4">
        <v>0</v>
      </c>
      <c r="LV4">
        <v>0</v>
      </c>
      <c r="LW4">
        <v>0</v>
      </c>
      <c r="LX4">
        <v>1</v>
      </c>
      <c r="LY4">
        <v>25</v>
      </c>
      <c r="LZ4">
        <v>0</v>
      </c>
      <c r="MA4">
        <v>1</v>
      </c>
      <c r="MB4">
        <v>1</v>
      </c>
      <c r="MC4">
        <v>0</v>
      </c>
      <c r="MD4">
        <v>0</v>
      </c>
      <c r="ME4">
        <v>0</v>
      </c>
      <c r="MF4">
        <v>2</v>
      </c>
      <c r="MG4">
        <v>26</v>
      </c>
      <c r="MH4">
        <v>0</v>
      </c>
      <c r="MI4">
        <v>1</v>
      </c>
      <c r="MJ4">
        <v>1</v>
      </c>
      <c r="MK4">
        <v>1</v>
      </c>
      <c r="ML4">
        <v>0</v>
      </c>
      <c r="MM4">
        <v>0</v>
      </c>
      <c r="MN4">
        <v>3</v>
      </c>
      <c r="MO4">
        <v>27</v>
      </c>
      <c r="MP4">
        <v>0</v>
      </c>
      <c r="MQ4">
        <v>1</v>
      </c>
      <c r="MR4">
        <v>1</v>
      </c>
      <c r="MS4">
        <v>1</v>
      </c>
      <c r="MT4">
        <v>1</v>
      </c>
      <c r="MU4">
        <v>0</v>
      </c>
      <c r="MV4">
        <v>4</v>
      </c>
      <c r="MW4">
        <v>28</v>
      </c>
      <c r="MX4">
        <v>0</v>
      </c>
      <c r="MY4">
        <v>1</v>
      </c>
      <c r="MZ4">
        <v>1</v>
      </c>
      <c r="NA4">
        <v>1</v>
      </c>
      <c r="NB4">
        <v>1</v>
      </c>
      <c r="NC4">
        <v>1</v>
      </c>
      <c r="ND4">
        <v>5</v>
      </c>
      <c r="NE4">
        <v>29</v>
      </c>
      <c r="NF4">
        <v>-99</v>
      </c>
      <c r="NG4">
        <v>0</v>
      </c>
      <c r="NH4">
        <v>1</v>
      </c>
      <c r="NI4">
        <v>1</v>
      </c>
      <c r="NJ4">
        <v>1</v>
      </c>
      <c r="NK4">
        <v>1</v>
      </c>
      <c r="NL4">
        <v>4</v>
      </c>
      <c r="NM4">
        <v>30</v>
      </c>
      <c r="NN4">
        <v>-99</v>
      </c>
      <c r="NO4">
        <v>0</v>
      </c>
      <c r="NP4">
        <v>0</v>
      </c>
      <c r="NQ4">
        <v>1</v>
      </c>
      <c r="NR4">
        <v>1</v>
      </c>
      <c r="NS4">
        <v>1</v>
      </c>
      <c r="NT4">
        <v>3</v>
      </c>
      <c r="NU4">
        <v>31</v>
      </c>
      <c r="NV4">
        <v>-99</v>
      </c>
      <c r="NW4">
        <v>0</v>
      </c>
      <c r="NX4">
        <v>0</v>
      </c>
      <c r="NY4">
        <v>0</v>
      </c>
      <c r="NZ4">
        <v>1</v>
      </c>
      <c r="OA4">
        <v>1</v>
      </c>
      <c r="OB4">
        <v>2</v>
      </c>
      <c r="OC4">
        <v>32</v>
      </c>
      <c r="OD4">
        <v>-99</v>
      </c>
      <c r="OE4">
        <v>0</v>
      </c>
      <c r="OF4">
        <v>0</v>
      </c>
      <c r="OG4">
        <v>0</v>
      </c>
      <c r="OH4">
        <v>0</v>
      </c>
      <c r="OI4">
        <v>1</v>
      </c>
      <c r="OJ4">
        <v>1</v>
      </c>
      <c r="OK4">
        <v>33</v>
      </c>
      <c r="OL4">
        <v>-99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34</v>
      </c>
      <c r="OT4">
        <v>-99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35</v>
      </c>
      <c r="PB4">
        <v>-99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36</v>
      </c>
      <c r="PJ4">
        <v>-99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37</v>
      </c>
      <c r="PR4">
        <v>-99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38</v>
      </c>
      <c r="PZ4">
        <v>-99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39</v>
      </c>
      <c r="QH4">
        <v>-99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40</v>
      </c>
      <c r="QP4">
        <v>-99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41</v>
      </c>
      <c r="QX4">
        <v>-99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42</v>
      </c>
      <c r="RF4">
        <v>-99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43</v>
      </c>
      <c r="RN4">
        <v>-99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44</v>
      </c>
      <c r="RV4">
        <v>-99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45</v>
      </c>
      <c r="SD4">
        <v>-99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46</v>
      </c>
      <c r="SL4">
        <v>-99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47</v>
      </c>
      <c r="ST4">
        <v>-99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48</v>
      </c>
      <c r="TB4">
        <v>-99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49</v>
      </c>
      <c r="TJ4">
        <v>-99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50</v>
      </c>
      <c r="TR4">
        <v>-99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51</v>
      </c>
      <c r="TZ4">
        <v>-99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52</v>
      </c>
      <c r="UH4">
        <v>-99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53</v>
      </c>
      <c r="UP4">
        <v>-99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54</v>
      </c>
      <c r="UX4">
        <v>-99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55</v>
      </c>
      <c r="VF4">
        <v>-99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56</v>
      </c>
      <c r="VN4">
        <v>-99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57</v>
      </c>
      <c r="VV4">
        <v>-99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58</v>
      </c>
      <c r="WD4">
        <v>-99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59</v>
      </c>
      <c r="WL4">
        <v>-99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60</v>
      </c>
      <c r="WT4">
        <v>-99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61</v>
      </c>
      <c r="XB4">
        <v>-99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62</v>
      </c>
      <c r="XJ4">
        <v>-99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63</v>
      </c>
      <c r="XR4">
        <v>-99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64</v>
      </c>
      <c r="XZ4">
        <v>-99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65</v>
      </c>
      <c r="YH4">
        <v>-99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66</v>
      </c>
      <c r="YP4">
        <v>-99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67</v>
      </c>
      <c r="YX4">
        <v>-99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68</v>
      </c>
      <c r="ZF4">
        <v>-99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69</v>
      </c>
      <c r="ZN4">
        <v>-99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70</v>
      </c>
      <c r="ZV4">
        <v>-99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71</v>
      </c>
      <c r="AAD4">
        <v>-99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72</v>
      </c>
      <c r="AAL4">
        <v>-99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73</v>
      </c>
      <c r="AAT4">
        <v>-99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74</v>
      </c>
      <c r="ABB4">
        <v>-99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75</v>
      </c>
      <c r="ABJ4">
        <v>-99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76</v>
      </c>
      <c r="ABR4">
        <v>-99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77</v>
      </c>
      <c r="ABZ4">
        <v>-99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78</v>
      </c>
      <c r="ACH4">
        <v>-99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79</v>
      </c>
      <c r="ACP4">
        <v>-99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80</v>
      </c>
      <c r="ACX4">
        <v>-99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81</v>
      </c>
      <c r="ADF4">
        <v>-99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82</v>
      </c>
      <c r="ADN4">
        <v>-99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83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84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85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86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87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88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89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90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91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92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93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94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95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96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97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98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99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100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101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102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103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104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105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106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107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108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109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5</v>
      </c>
      <c r="AME4" t="s">
        <v>1218</v>
      </c>
      <c r="AMF4" t="s">
        <v>1208</v>
      </c>
      <c r="AMG4" t="s">
        <v>1208</v>
      </c>
      <c r="AMH4" t="s">
        <v>1208</v>
      </c>
      <c r="AMI4" t="s">
        <v>1208</v>
      </c>
      <c r="AMJ4" t="s">
        <v>1208</v>
      </c>
      <c r="AMK4" t="s">
        <v>1208</v>
      </c>
      <c r="AML4" t="s">
        <v>1208</v>
      </c>
      <c r="AMM4" t="s">
        <v>1208</v>
      </c>
      <c r="AMN4" t="s">
        <v>1208</v>
      </c>
      <c r="AMO4" t="s">
        <v>1208</v>
      </c>
      <c r="AMP4" t="s">
        <v>1208</v>
      </c>
      <c r="AMQ4" t="s">
        <v>1218</v>
      </c>
      <c r="AMR4" t="s">
        <v>1218</v>
      </c>
      <c r="AMS4" t="s">
        <v>1218</v>
      </c>
      <c r="AMT4" t="s">
        <v>1218</v>
      </c>
      <c r="AMU4" t="s">
        <v>1218</v>
      </c>
      <c r="AMV4" t="s">
        <v>1227</v>
      </c>
      <c r="AMW4" t="s">
        <v>1227</v>
      </c>
      <c r="AMX4" t="s">
        <v>1227</v>
      </c>
      <c r="AMY4" t="s">
        <v>1227</v>
      </c>
      <c r="AMZ4" t="s">
        <v>1227</v>
      </c>
      <c r="ANA4" t="s">
        <v>1227</v>
      </c>
      <c r="ANB4" t="s">
        <v>1227</v>
      </c>
      <c r="ANC4" t="s">
        <v>1227</v>
      </c>
      <c r="AND4" t="s">
        <v>1227</v>
      </c>
      <c r="ANE4" t="s">
        <v>1227</v>
      </c>
      <c r="ANF4" t="s">
        <v>1227</v>
      </c>
      <c r="ANG4" t="s">
        <v>1227</v>
      </c>
      <c r="ANH4" t="s">
        <v>1227</v>
      </c>
      <c r="ANI4" t="s">
        <v>1227</v>
      </c>
      <c r="ANJ4" t="s">
        <v>1227</v>
      </c>
      <c r="ANK4" t="s">
        <v>1227</v>
      </c>
      <c r="ANL4" t="s">
        <v>1227</v>
      </c>
      <c r="ANM4" t="s">
        <v>1227</v>
      </c>
      <c r="ANN4" t="s">
        <v>1227</v>
      </c>
      <c r="ANO4" t="s">
        <v>1227</v>
      </c>
      <c r="ANP4" t="s">
        <v>1227</v>
      </c>
      <c r="ANQ4" t="s">
        <v>1227</v>
      </c>
      <c r="ANR4" t="s">
        <v>1227</v>
      </c>
      <c r="ANS4" t="s">
        <v>1227</v>
      </c>
      <c r="ANT4" t="s">
        <v>1227</v>
      </c>
      <c r="ANU4" t="s">
        <v>1227</v>
      </c>
      <c r="ANV4" t="s">
        <v>1227</v>
      </c>
      <c r="ANW4" t="s">
        <v>1227</v>
      </c>
      <c r="ANX4" t="s">
        <v>1227</v>
      </c>
      <c r="ANY4" t="s">
        <v>1227</v>
      </c>
      <c r="ANZ4" t="s">
        <v>1227</v>
      </c>
      <c r="AOA4" t="s">
        <v>1227</v>
      </c>
      <c r="AOB4" t="s">
        <v>1227</v>
      </c>
      <c r="AOC4" t="s">
        <v>1227</v>
      </c>
      <c r="AOD4" t="s">
        <v>1227</v>
      </c>
      <c r="AOE4" t="s">
        <v>1227</v>
      </c>
      <c r="AOF4" t="s">
        <v>1227</v>
      </c>
      <c r="AOG4" t="s">
        <v>1227</v>
      </c>
      <c r="AOH4" t="s">
        <v>1227</v>
      </c>
      <c r="AOI4" t="s">
        <v>1227</v>
      </c>
      <c r="AOJ4" t="s">
        <v>1227</v>
      </c>
      <c r="AOK4" t="s">
        <v>1227</v>
      </c>
      <c r="AOL4" t="s">
        <v>1227</v>
      </c>
      <c r="AOM4" t="s">
        <v>1227</v>
      </c>
      <c r="AON4" t="s">
        <v>1227</v>
      </c>
      <c r="AOO4" t="s">
        <v>1227</v>
      </c>
      <c r="AOP4" t="s">
        <v>1227</v>
      </c>
      <c r="AOQ4">
        <v>-99</v>
      </c>
      <c r="AOR4" t="s">
        <v>1227</v>
      </c>
      <c r="AOS4" t="s">
        <v>1227</v>
      </c>
      <c r="AOT4" t="s">
        <v>1227</v>
      </c>
      <c r="AOU4" t="s">
        <v>1227</v>
      </c>
      <c r="AOV4" t="s">
        <v>1227</v>
      </c>
      <c r="AOW4" t="s">
        <v>1227</v>
      </c>
      <c r="AOX4" t="s">
        <v>1227</v>
      </c>
      <c r="AOZ4" t="s">
        <v>1218</v>
      </c>
      <c r="APA4" t="s">
        <v>1218</v>
      </c>
      <c r="APB4" t="s">
        <v>1218</v>
      </c>
      <c r="APC4" t="s">
        <v>1208</v>
      </c>
      <c r="APD4" t="s">
        <v>1218</v>
      </c>
      <c r="APE4" t="s">
        <v>1208</v>
      </c>
      <c r="APF4" t="s">
        <v>1218</v>
      </c>
      <c r="APG4" t="s">
        <v>1218</v>
      </c>
      <c r="APH4" t="s">
        <v>1218</v>
      </c>
      <c r="APJ4" t="s">
        <v>1208</v>
      </c>
      <c r="APK4">
        <v>1</v>
      </c>
      <c r="APL4">
        <v>60</v>
      </c>
      <c r="APM4" t="s">
        <v>1228</v>
      </c>
      <c r="APO4">
        <v>1</v>
      </c>
      <c r="APQ4" t="s">
        <v>1251</v>
      </c>
      <c r="APR4" t="s">
        <v>1229</v>
      </c>
      <c r="APS4" t="s">
        <v>1251</v>
      </c>
      <c r="APT4">
        <v>230</v>
      </c>
      <c r="APU4" t="s">
        <v>1218</v>
      </c>
      <c r="APY4">
        <v>300</v>
      </c>
      <c r="AQA4" t="s">
        <v>1252</v>
      </c>
      <c r="AQB4" t="s">
        <v>1252</v>
      </c>
      <c r="AQC4" t="s">
        <v>1252</v>
      </c>
      <c r="AQD4" t="s">
        <v>1234</v>
      </c>
      <c r="AQF4" t="s">
        <v>1256</v>
      </c>
      <c r="AQG4" t="s">
        <v>1264</v>
      </c>
      <c r="AQH4" t="s">
        <v>1265</v>
      </c>
      <c r="AQI4">
        <v>2307230142</v>
      </c>
      <c r="AQK4" t="s">
        <v>1237</v>
      </c>
      <c r="AQL4" t="s">
        <v>1265</v>
      </c>
      <c r="ARN4" t="s">
        <v>1208</v>
      </c>
      <c r="ARO4" t="s">
        <v>1208</v>
      </c>
      <c r="ARP4" t="s">
        <v>1208</v>
      </c>
      <c r="ARQ4" t="s">
        <v>1208</v>
      </c>
      <c r="ARR4" t="s">
        <v>1208</v>
      </c>
      <c r="ARS4" t="s">
        <v>1208</v>
      </c>
      <c r="ART4" t="s">
        <v>1208</v>
      </c>
      <c r="ARU4" t="s">
        <v>1208</v>
      </c>
      <c r="ARV4" t="s">
        <v>1208</v>
      </c>
      <c r="ARW4" t="s">
        <v>1208</v>
      </c>
      <c r="ARX4">
        <v>1</v>
      </c>
      <c r="ASE4">
        <v>1</v>
      </c>
      <c r="ASP4" t="s">
        <v>1238</v>
      </c>
      <c r="ASV4">
        <v>1</v>
      </c>
      <c r="ASW4">
        <v>1</v>
      </c>
      <c r="ASX4">
        <v>0</v>
      </c>
      <c r="ASY4">
        <v>1</v>
      </c>
      <c r="ASZ4">
        <v>1</v>
      </c>
      <c r="ATE4" t="s">
        <v>1252</v>
      </c>
      <c r="ATH4">
        <v>1.2522483E-4</v>
      </c>
    </row>
    <row r="5" spans="1:1204" x14ac:dyDescent="0.3">
      <c r="A5" t="s">
        <v>1268</v>
      </c>
      <c r="B5">
        <v>0</v>
      </c>
      <c r="C5">
        <v>0</v>
      </c>
      <c r="D5">
        <v>0</v>
      </c>
      <c r="E5">
        <v>10.367671</v>
      </c>
      <c r="F5">
        <v>54.920681000000002</v>
      </c>
      <c r="G5">
        <v>186.15645000000001</v>
      </c>
      <c r="I5" t="s">
        <v>1266</v>
      </c>
      <c r="J5" t="s">
        <v>1267</v>
      </c>
      <c r="K5">
        <v>1</v>
      </c>
      <c r="L5">
        <v>21</v>
      </c>
      <c r="M5">
        <v>81</v>
      </c>
      <c r="N5" t="s">
        <v>1268</v>
      </c>
      <c r="P5" t="s">
        <v>1204</v>
      </c>
      <c r="Q5">
        <v>21.565000534057599</v>
      </c>
      <c r="R5">
        <v>92.055030822753906</v>
      </c>
      <c r="S5" s="1">
        <v>44276</v>
      </c>
      <c r="T5" s="1">
        <v>44276</v>
      </c>
      <c r="W5" s="1">
        <v>44276</v>
      </c>
      <c r="X5" s="1">
        <v>44276</v>
      </c>
      <c r="Y5" t="s">
        <v>1205</v>
      </c>
      <c r="Z5" t="s">
        <v>1269</v>
      </c>
      <c r="AA5">
        <v>1989</v>
      </c>
      <c r="AB5">
        <v>1</v>
      </c>
      <c r="AC5">
        <v>1</v>
      </c>
      <c r="AD5">
        <v>1</v>
      </c>
      <c r="AE5" t="s">
        <v>1268</v>
      </c>
      <c r="AF5">
        <v>0</v>
      </c>
      <c r="AH5" t="s">
        <v>1207</v>
      </c>
      <c r="AI5" t="s">
        <v>1208</v>
      </c>
      <c r="AJ5" t="s">
        <v>1268</v>
      </c>
      <c r="AK5" t="s">
        <v>1208</v>
      </c>
      <c r="AL5" t="s">
        <v>1208</v>
      </c>
      <c r="AM5">
        <v>0</v>
      </c>
      <c r="AN5">
        <v>1</v>
      </c>
      <c r="AO5">
        <v>0</v>
      </c>
      <c r="AP5" t="s">
        <v>1270</v>
      </c>
      <c r="AR5" s="2">
        <v>45132</v>
      </c>
      <c r="AT5">
        <v>1</v>
      </c>
      <c r="AU5">
        <v>1</v>
      </c>
      <c r="AV5">
        <v>1</v>
      </c>
      <c r="AW5" t="s">
        <v>1204</v>
      </c>
      <c r="AX5" t="s">
        <v>1271</v>
      </c>
      <c r="AZ5" s="2">
        <v>44217</v>
      </c>
      <c r="BA5" t="s">
        <v>1211</v>
      </c>
      <c r="BB5">
        <v>915</v>
      </c>
      <c r="BC5" s="1">
        <v>44217</v>
      </c>
      <c r="BD5">
        <v>915</v>
      </c>
      <c r="BE5">
        <v>30.082159000000001</v>
      </c>
      <c r="BF5">
        <v>1</v>
      </c>
      <c r="BG5">
        <v>1</v>
      </c>
      <c r="BH5" t="s">
        <v>1262</v>
      </c>
      <c r="BI5" t="s">
        <v>1272</v>
      </c>
      <c r="BM5" t="s">
        <v>1214</v>
      </c>
      <c r="BN5" t="s">
        <v>1214</v>
      </c>
      <c r="BO5" t="s">
        <v>1214</v>
      </c>
      <c r="BQ5" t="s">
        <v>1214</v>
      </c>
      <c r="BR5" t="s">
        <v>1214</v>
      </c>
      <c r="BS5" t="s">
        <v>1216</v>
      </c>
      <c r="BU5" t="s">
        <v>1247</v>
      </c>
      <c r="BV5" t="s">
        <v>1214</v>
      </c>
      <c r="BX5" t="s">
        <v>1261</v>
      </c>
      <c r="BY5" t="s">
        <v>1218</v>
      </c>
      <c r="BZ5" t="s">
        <v>1218</v>
      </c>
      <c r="CB5" t="s">
        <v>1249</v>
      </c>
      <c r="CC5" t="s">
        <v>1249</v>
      </c>
      <c r="CD5" t="s">
        <v>1220</v>
      </c>
      <c r="CE5" t="s">
        <v>1249</v>
      </c>
      <c r="CG5" t="s">
        <v>1223</v>
      </c>
      <c r="CI5" t="s">
        <v>1223</v>
      </c>
      <c r="CJ5" t="s">
        <v>1222</v>
      </c>
      <c r="CK5" t="s">
        <v>1223</v>
      </c>
      <c r="CM5" t="s">
        <v>1223</v>
      </c>
      <c r="CN5" t="s">
        <v>1223</v>
      </c>
      <c r="CO5" t="s">
        <v>1223</v>
      </c>
      <c r="CQ5" t="s">
        <v>1222</v>
      </c>
      <c r="CR5" t="s">
        <v>1223</v>
      </c>
      <c r="CT5" t="s">
        <v>1222</v>
      </c>
      <c r="CU5" t="s">
        <v>1224</v>
      </c>
      <c r="CV5" t="s">
        <v>1223</v>
      </c>
      <c r="CX5" t="s">
        <v>1222</v>
      </c>
      <c r="CY5" t="s">
        <v>1221</v>
      </c>
      <c r="DA5" t="s">
        <v>1225</v>
      </c>
      <c r="DB5" t="s">
        <v>1224</v>
      </c>
      <c r="DC5" t="s">
        <v>1223</v>
      </c>
      <c r="DE5" t="s">
        <v>1223</v>
      </c>
      <c r="DF5" t="s">
        <v>1221</v>
      </c>
      <c r="DG5" t="s">
        <v>1221</v>
      </c>
      <c r="DI5" t="s">
        <v>1224</v>
      </c>
      <c r="DJ5" t="s">
        <v>1221</v>
      </c>
      <c r="DK5" t="s">
        <v>1221</v>
      </c>
      <c r="DM5" t="s">
        <v>1221</v>
      </c>
      <c r="DN5" t="s">
        <v>1222</v>
      </c>
      <c r="DO5" t="s">
        <v>1225</v>
      </c>
      <c r="DQ5" t="s">
        <v>1224</v>
      </c>
      <c r="DR5" t="s">
        <v>1221</v>
      </c>
      <c r="DS5" t="s">
        <v>1224</v>
      </c>
      <c r="DU5" s="3">
        <v>44928</v>
      </c>
      <c r="DV5" t="s">
        <v>1262</v>
      </c>
      <c r="DY5" t="s">
        <v>1223</v>
      </c>
      <c r="DZ5" t="s">
        <v>1223</v>
      </c>
      <c r="EA5" t="s">
        <v>1223</v>
      </c>
      <c r="EC5" t="s">
        <v>1221</v>
      </c>
      <c r="ED5" t="s">
        <v>1225</v>
      </c>
      <c r="EE5" t="s">
        <v>1221</v>
      </c>
      <c r="EG5" t="s">
        <v>1224</v>
      </c>
      <c r="EH5" t="s">
        <v>1224</v>
      </c>
      <c r="EI5" t="s">
        <v>1221</v>
      </c>
      <c r="EK5" t="s">
        <v>1222</v>
      </c>
      <c r="EL5" t="s">
        <v>1221</v>
      </c>
      <c r="EM5" t="s">
        <v>1273</v>
      </c>
      <c r="EN5">
        <v>109</v>
      </c>
      <c r="EO5">
        <v>1</v>
      </c>
      <c r="EP5">
        <v>1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2</v>
      </c>
      <c r="EX5">
        <v>1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3</v>
      </c>
      <c r="FF5">
        <v>1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4</v>
      </c>
      <c r="FN5">
        <v>1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5</v>
      </c>
      <c r="FV5">
        <v>1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6</v>
      </c>
      <c r="GD5">
        <v>0</v>
      </c>
      <c r="GE5">
        <v>1</v>
      </c>
      <c r="GF5">
        <v>0</v>
      </c>
      <c r="GG5">
        <v>0</v>
      </c>
      <c r="GH5">
        <v>0</v>
      </c>
      <c r="GI5">
        <v>0</v>
      </c>
      <c r="GJ5">
        <v>1</v>
      </c>
      <c r="GK5">
        <v>7</v>
      </c>
      <c r="GL5">
        <v>1</v>
      </c>
      <c r="GM5">
        <v>0</v>
      </c>
      <c r="GN5">
        <v>1</v>
      </c>
      <c r="GO5">
        <v>0</v>
      </c>
      <c r="GP5">
        <v>0</v>
      </c>
      <c r="GQ5">
        <v>0</v>
      </c>
      <c r="GR5">
        <v>1</v>
      </c>
      <c r="GS5">
        <v>8</v>
      </c>
      <c r="GT5">
        <v>1</v>
      </c>
      <c r="GU5">
        <v>0</v>
      </c>
      <c r="GV5">
        <v>0</v>
      </c>
      <c r="GW5">
        <v>1</v>
      </c>
      <c r="GX5">
        <v>0</v>
      </c>
      <c r="GY5">
        <v>0</v>
      </c>
      <c r="GZ5">
        <v>1</v>
      </c>
      <c r="HA5">
        <v>9</v>
      </c>
      <c r="HB5">
        <v>1</v>
      </c>
      <c r="HC5">
        <v>0</v>
      </c>
      <c r="HD5">
        <v>0</v>
      </c>
      <c r="HE5">
        <v>0</v>
      </c>
      <c r="HF5">
        <v>1</v>
      </c>
      <c r="HG5">
        <v>0</v>
      </c>
      <c r="HH5">
        <v>1</v>
      </c>
      <c r="HI5">
        <v>10</v>
      </c>
      <c r="HJ5">
        <v>1</v>
      </c>
      <c r="HK5">
        <v>0</v>
      </c>
      <c r="HL5">
        <v>0</v>
      </c>
      <c r="HM5">
        <v>0</v>
      </c>
      <c r="HN5">
        <v>0</v>
      </c>
      <c r="HO5">
        <v>1</v>
      </c>
      <c r="HP5">
        <v>1</v>
      </c>
      <c r="HQ5">
        <v>11</v>
      </c>
      <c r="HR5">
        <v>1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12</v>
      </c>
      <c r="HZ5">
        <v>1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13</v>
      </c>
      <c r="IH5">
        <v>1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14</v>
      </c>
      <c r="IP5">
        <v>1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15</v>
      </c>
      <c r="IX5">
        <v>1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16</v>
      </c>
      <c r="JF5">
        <v>1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17</v>
      </c>
      <c r="JN5">
        <v>0</v>
      </c>
      <c r="JO5">
        <v>1</v>
      </c>
      <c r="JP5">
        <v>0</v>
      </c>
      <c r="JQ5">
        <v>0</v>
      </c>
      <c r="JR5">
        <v>0</v>
      </c>
      <c r="JS5">
        <v>0</v>
      </c>
      <c r="JT5">
        <v>1</v>
      </c>
      <c r="JU5">
        <v>18</v>
      </c>
      <c r="JV5">
        <v>1</v>
      </c>
      <c r="JW5">
        <v>0</v>
      </c>
      <c r="JX5">
        <v>1</v>
      </c>
      <c r="JY5">
        <v>0</v>
      </c>
      <c r="JZ5">
        <v>0</v>
      </c>
      <c r="KA5">
        <v>0</v>
      </c>
      <c r="KB5">
        <v>1</v>
      </c>
      <c r="KC5">
        <v>19</v>
      </c>
      <c r="KD5">
        <v>1</v>
      </c>
      <c r="KE5">
        <v>0</v>
      </c>
      <c r="KF5">
        <v>0</v>
      </c>
      <c r="KG5">
        <v>1</v>
      </c>
      <c r="KH5">
        <v>0</v>
      </c>
      <c r="KI5">
        <v>0</v>
      </c>
      <c r="KJ5">
        <v>1</v>
      </c>
      <c r="KK5">
        <v>20</v>
      </c>
      <c r="KL5">
        <v>1</v>
      </c>
      <c r="KM5">
        <v>0</v>
      </c>
      <c r="KN5">
        <v>0</v>
      </c>
      <c r="KO5">
        <v>0</v>
      </c>
      <c r="KP5">
        <v>1</v>
      </c>
      <c r="KQ5">
        <v>0</v>
      </c>
      <c r="KR5">
        <v>1</v>
      </c>
      <c r="KS5">
        <v>21</v>
      </c>
      <c r="KT5">
        <v>1</v>
      </c>
      <c r="KU5">
        <v>0</v>
      </c>
      <c r="KV5">
        <v>0</v>
      </c>
      <c r="KW5">
        <v>0</v>
      </c>
      <c r="KX5">
        <v>0</v>
      </c>
      <c r="KY5">
        <v>1</v>
      </c>
      <c r="KZ5">
        <v>1</v>
      </c>
      <c r="LA5">
        <v>22</v>
      </c>
      <c r="LB5">
        <v>1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23</v>
      </c>
      <c r="LJ5">
        <v>1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24</v>
      </c>
      <c r="LR5">
        <v>1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25</v>
      </c>
      <c r="LZ5">
        <v>1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26</v>
      </c>
      <c r="MH5">
        <v>1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27</v>
      </c>
      <c r="MP5">
        <v>1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28</v>
      </c>
      <c r="MX5">
        <v>1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29</v>
      </c>
      <c r="NF5">
        <v>1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30</v>
      </c>
      <c r="NN5">
        <v>1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31</v>
      </c>
      <c r="NV5">
        <v>1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32</v>
      </c>
      <c r="OD5">
        <v>1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33</v>
      </c>
      <c r="OL5">
        <v>1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34</v>
      </c>
      <c r="OT5">
        <v>0</v>
      </c>
      <c r="OU5">
        <v>1</v>
      </c>
      <c r="OV5">
        <v>0</v>
      </c>
      <c r="OW5">
        <v>0</v>
      </c>
      <c r="OX5">
        <v>0</v>
      </c>
      <c r="OY5">
        <v>0</v>
      </c>
      <c r="OZ5">
        <v>1</v>
      </c>
      <c r="PA5">
        <v>35</v>
      </c>
      <c r="PB5">
        <v>0</v>
      </c>
      <c r="PC5">
        <v>1</v>
      </c>
      <c r="PD5">
        <v>1</v>
      </c>
      <c r="PE5">
        <v>0</v>
      </c>
      <c r="PF5">
        <v>0</v>
      </c>
      <c r="PG5">
        <v>0</v>
      </c>
      <c r="PH5">
        <v>2</v>
      </c>
      <c r="PI5">
        <v>36</v>
      </c>
      <c r="PJ5">
        <v>0</v>
      </c>
      <c r="PK5">
        <v>1</v>
      </c>
      <c r="PL5">
        <v>1</v>
      </c>
      <c r="PM5">
        <v>1</v>
      </c>
      <c r="PN5">
        <v>0</v>
      </c>
      <c r="PO5">
        <v>0</v>
      </c>
      <c r="PP5">
        <v>3</v>
      </c>
      <c r="PQ5">
        <v>37</v>
      </c>
      <c r="PR5">
        <v>1</v>
      </c>
      <c r="PS5">
        <v>0</v>
      </c>
      <c r="PT5">
        <v>1</v>
      </c>
      <c r="PU5">
        <v>1</v>
      </c>
      <c r="PV5">
        <v>1</v>
      </c>
      <c r="PW5">
        <v>0</v>
      </c>
      <c r="PX5">
        <v>3</v>
      </c>
      <c r="PY5">
        <v>38</v>
      </c>
      <c r="PZ5">
        <v>1</v>
      </c>
      <c r="QA5">
        <v>0</v>
      </c>
      <c r="QB5">
        <v>0</v>
      </c>
      <c r="QC5">
        <v>1</v>
      </c>
      <c r="QD5">
        <v>1</v>
      </c>
      <c r="QE5">
        <v>1</v>
      </c>
      <c r="QF5">
        <v>3</v>
      </c>
      <c r="QG5">
        <v>39</v>
      </c>
      <c r="QH5">
        <v>1</v>
      </c>
      <c r="QI5">
        <v>0</v>
      </c>
      <c r="QJ5">
        <v>0</v>
      </c>
      <c r="QK5">
        <v>0</v>
      </c>
      <c r="QL5">
        <v>1</v>
      </c>
      <c r="QM5">
        <v>1</v>
      </c>
      <c r="QN5">
        <v>2</v>
      </c>
      <c r="QO5">
        <v>40</v>
      </c>
      <c r="QP5">
        <v>0</v>
      </c>
      <c r="QQ5">
        <v>1</v>
      </c>
      <c r="QR5">
        <v>0</v>
      </c>
      <c r="QS5">
        <v>0</v>
      </c>
      <c r="QT5">
        <v>0</v>
      </c>
      <c r="QU5">
        <v>1</v>
      </c>
      <c r="QV5">
        <v>2</v>
      </c>
      <c r="QW5">
        <v>41</v>
      </c>
      <c r="QX5">
        <v>1</v>
      </c>
      <c r="QY5">
        <v>0</v>
      </c>
      <c r="QZ5">
        <v>1</v>
      </c>
      <c r="RA5">
        <v>0</v>
      </c>
      <c r="RB5">
        <v>0</v>
      </c>
      <c r="RC5">
        <v>0</v>
      </c>
      <c r="RD5">
        <v>1</v>
      </c>
      <c r="RE5">
        <v>42</v>
      </c>
      <c r="RF5">
        <v>1</v>
      </c>
      <c r="RG5">
        <v>0</v>
      </c>
      <c r="RH5">
        <v>0</v>
      </c>
      <c r="RI5">
        <v>1</v>
      </c>
      <c r="RJ5">
        <v>0</v>
      </c>
      <c r="RK5">
        <v>0</v>
      </c>
      <c r="RL5">
        <v>1</v>
      </c>
      <c r="RM5">
        <v>43</v>
      </c>
      <c r="RN5">
        <v>1</v>
      </c>
      <c r="RO5">
        <v>0</v>
      </c>
      <c r="RP5">
        <v>0</v>
      </c>
      <c r="RQ5">
        <v>0</v>
      </c>
      <c r="RR5">
        <v>1</v>
      </c>
      <c r="RS5">
        <v>0</v>
      </c>
      <c r="RT5">
        <v>1</v>
      </c>
      <c r="RU5">
        <v>44</v>
      </c>
      <c r="RV5">
        <v>0</v>
      </c>
      <c r="RW5">
        <v>1</v>
      </c>
      <c r="RX5">
        <v>0</v>
      </c>
      <c r="RY5">
        <v>0</v>
      </c>
      <c r="RZ5">
        <v>0</v>
      </c>
      <c r="SA5">
        <v>1</v>
      </c>
      <c r="SB5">
        <v>2</v>
      </c>
      <c r="SC5">
        <v>45</v>
      </c>
      <c r="SD5">
        <v>1</v>
      </c>
      <c r="SE5">
        <v>0</v>
      </c>
      <c r="SF5">
        <v>1</v>
      </c>
      <c r="SG5">
        <v>0</v>
      </c>
      <c r="SH5">
        <v>0</v>
      </c>
      <c r="SI5">
        <v>0</v>
      </c>
      <c r="SJ5">
        <v>1</v>
      </c>
      <c r="SK5">
        <v>46</v>
      </c>
      <c r="SL5">
        <v>0</v>
      </c>
      <c r="SM5">
        <v>1</v>
      </c>
      <c r="SN5">
        <v>0</v>
      </c>
      <c r="SO5">
        <v>1</v>
      </c>
      <c r="SP5">
        <v>0</v>
      </c>
      <c r="SQ5">
        <v>0</v>
      </c>
      <c r="SR5">
        <v>2</v>
      </c>
      <c r="SS5">
        <v>47</v>
      </c>
      <c r="ST5">
        <v>1</v>
      </c>
      <c r="SU5">
        <v>0</v>
      </c>
      <c r="SV5">
        <v>1</v>
      </c>
      <c r="SW5">
        <v>0</v>
      </c>
      <c r="SX5">
        <v>1</v>
      </c>
      <c r="SY5">
        <v>0</v>
      </c>
      <c r="SZ5">
        <v>2</v>
      </c>
      <c r="TA5">
        <v>48</v>
      </c>
      <c r="TB5">
        <v>0</v>
      </c>
      <c r="TC5">
        <v>1</v>
      </c>
      <c r="TD5">
        <v>0</v>
      </c>
      <c r="TE5">
        <v>1</v>
      </c>
      <c r="TF5">
        <v>0</v>
      </c>
      <c r="TG5">
        <v>1</v>
      </c>
      <c r="TH5">
        <v>3</v>
      </c>
      <c r="TI5">
        <v>49</v>
      </c>
      <c r="TJ5">
        <v>1</v>
      </c>
      <c r="TK5">
        <v>0</v>
      </c>
      <c r="TL5">
        <v>1</v>
      </c>
      <c r="TM5">
        <v>0</v>
      </c>
      <c r="TN5">
        <v>1</v>
      </c>
      <c r="TO5">
        <v>0</v>
      </c>
      <c r="TP5">
        <v>2</v>
      </c>
      <c r="TQ5">
        <v>50</v>
      </c>
      <c r="TR5">
        <v>1</v>
      </c>
      <c r="TS5">
        <v>0</v>
      </c>
      <c r="TT5">
        <v>0</v>
      </c>
      <c r="TU5">
        <v>1</v>
      </c>
      <c r="TV5">
        <v>0</v>
      </c>
      <c r="TW5">
        <v>1</v>
      </c>
      <c r="TX5">
        <v>2</v>
      </c>
      <c r="TY5">
        <v>51</v>
      </c>
      <c r="TZ5">
        <v>0</v>
      </c>
      <c r="UA5">
        <v>1</v>
      </c>
      <c r="UB5">
        <v>0</v>
      </c>
      <c r="UC5">
        <v>0</v>
      </c>
      <c r="UD5">
        <v>1</v>
      </c>
      <c r="UE5">
        <v>0</v>
      </c>
      <c r="UF5">
        <v>2</v>
      </c>
      <c r="UG5">
        <v>52</v>
      </c>
      <c r="UH5">
        <v>0</v>
      </c>
      <c r="UI5">
        <v>1</v>
      </c>
      <c r="UJ5">
        <v>1</v>
      </c>
      <c r="UK5">
        <v>0</v>
      </c>
      <c r="UL5">
        <v>0</v>
      </c>
      <c r="UM5">
        <v>1</v>
      </c>
      <c r="UN5">
        <v>3</v>
      </c>
      <c r="UO5">
        <v>53</v>
      </c>
      <c r="UP5">
        <v>0</v>
      </c>
      <c r="UQ5">
        <v>1</v>
      </c>
      <c r="UR5">
        <v>1</v>
      </c>
      <c r="US5">
        <v>1</v>
      </c>
      <c r="UT5">
        <v>0</v>
      </c>
      <c r="UU5">
        <v>0</v>
      </c>
      <c r="UV5">
        <v>3</v>
      </c>
      <c r="UW5">
        <v>54</v>
      </c>
      <c r="UX5">
        <v>1</v>
      </c>
      <c r="UY5">
        <v>0</v>
      </c>
      <c r="UZ5">
        <v>1</v>
      </c>
      <c r="VA5">
        <v>1</v>
      </c>
      <c r="VB5">
        <v>1</v>
      </c>
      <c r="VC5">
        <v>0</v>
      </c>
      <c r="VD5">
        <v>3</v>
      </c>
      <c r="VE5">
        <v>55</v>
      </c>
      <c r="VF5">
        <v>0</v>
      </c>
      <c r="VG5">
        <v>1</v>
      </c>
      <c r="VH5">
        <v>0</v>
      </c>
      <c r="VI5">
        <v>1</v>
      </c>
      <c r="VJ5">
        <v>1</v>
      </c>
      <c r="VK5">
        <v>1</v>
      </c>
      <c r="VL5">
        <v>4</v>
      </c>
      <c r="VM5">
        <v>56</v>
      </c>
      <c r="VN5">
        <v>0</v>
      </c>
      <c r="VO5">
        <v>1</v>
      </c>
      <c r="VP5">
        <v>1</v>
      </c>
      <c r="VQ5">
        <v>0</v>
      </c>
      <c r="VR5">
        <v>1</v>
      </c>
      <c r="VS5">
        <v>1</v>
      </c>
      <c r="VT5">
        <v>4</v>
      </c>
      <c r="VU5">
        <v>57</v>
      </c>
      <c r="VV5">
        <v>1</v>
      </c>
      <c r="VW5">
        <v>0</v>
      </c>
      <c r="VX5">
        <v>1</v>
      </c>
      <c r="VY5">
        <v>1</v>
      </c>
      <c r="VZ5">
        <v>0</v>
      </c>
      <c r="WA5">
        <v>1</v>
      </c>
      <c r="WB5">
        <v>3</v>
      </c>
      <c r="WC5">
        <v>58</v>
      </c>
      <c r="WD5">
        <v>1</v>
      </c>
      <c r="WE5">
        <v>0</v>
      </c>
      <c r="WF5">
        <v>0</v>
      </c>
      <c r="WG5">
        <v>1</v>
      </c>
      <c r="WH5">
        <v>1</v>
      </c>
      <c r="WI5">
        <v>0</v>
      </c>
      <c r="WJ5">
        <v>2</v>
      </c>
      <c r="WK5">
        <v>59</v>
      </c>
      <c r="WL5">
        <v>1</v>
      </c>
      <c r="WM5">
        <v>0</v>
      </c>
      <c r="WN5">
        <v>0</v>
      </c>
      <c r="WO5">
        <v>0</v>
      </c>
      <c r="WP5">
        <v>1</v>
      </c>
      <c r="WQ5">
        <v>1</v>
      </c>
      <c r="WR5">
        <v>2</v>
      </c>
      <c r="WS5">
        <v>60</v>
      </c>
      <c r="WU5">
        <v>0</v>
      </c>
      <c r="WV5">
        <v>0</v>
      </c>
      <c r="WW5">
        <v>0</v>
      </c>
      <c r="WX5">
        <v>0</v>
      </c>
      <c r="WY5">
        <v>1</v>
      </c>
      <c r="WZ5">
        <v>1</v>
      </c>
      <c r="XA5">
        <v>61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62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63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64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65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66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67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68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69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70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71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72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73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74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75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76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77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78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79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80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81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82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83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84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85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86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87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88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89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90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91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92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93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94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95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96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97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98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99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100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101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102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103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104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105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106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107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108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109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4</v>
      </c>
      <c r="AMR5" t="s">
        <v>1208</v>
      </c>
      <c r="AMS5" t="s">
        <v>1208</v>
      </c>
      <c r="AMT5" t="s">
        <v>1208</v>
      </c>
      <c r="AMU5" t="s">
        <v>1208</v>
      </c>
      <c r="AMV5" t="s">
        <v>1218</v>
      </c>
      <c r="AMW5" t="s">
        <v>1208</v>
      </c>
      <c r="AMX5" t="s">
        <v>1208</v>
      </c>
      <c r="AMY5" t="s">
        <v>1208</v>
      </c>
      <c r="AMZ5" t="s">
        <v>1208</v>
      </c>
      <c r="ANA5" t="s">
        <v>1208</v>
      </c>
      <c r="ANB5" t="s">
        <v>1208</v>
      </c>
      <c r="ANC5" t="s">
        <v>1208</v>
      </c>
      <c r="AND5" t="s">
        <v>1208</v>
      </c>
      <c r="ANE5" t="s">
        <v>1208</v>
      </c>
      <c r="ANF5" t="s">
        <v>1208</v>
      </c>
      <c r="ANG5" t="s">
        <v>1218</v>
      </c>
      <c r="ANH5" t="s">
        <v>1208</v>
      </c>
      <c r="ANI5" t="s">
        <v>1208</v>
      </c>
      <c r="ANJ5" t="s">
        <v>1208</v>
      </c>
      <c r="ANK5" t="s">
        <v>1208</v>
      </c>
      <c r="ANL5" t="s">
        <v>1208</v>
      </c>
      <c r="ANM5" t="s">
        <v>1208</v>
      </c>
      <c r="ANN5" t="s">
        <v>1208</v>
      </c>
      <c r="ANO5" t="s">
        <v>1208</v>
      </c>
      <c r="ANP5" t="s">
        <v>1208</v>
      </c>
      <c r="ANQ5" t="s">
        <v>1208</v>
      </c>
      <c r="ANR5" t="s">
        <v>1208</v>
      </c>
      <c r="ANS5" t="s">
        <v>1208</v>
      </c>
      <c r="ANT5" t="s">
        <v>1208</v>
      </c>
      <c r="ANU5" t="s">
        <v>1208</v>
      </c>
      <c r="ANV5" t="s">
        <v>1208</v>
      </c>
      <c r="ANW5" t="s">
        <v>1208</v>
      </c>
      <c r="ANX5" t="s">
        <v>1218</v>
      </c>
      <c r="ANY5" t="s">
        <v>1218</v>
      </c>
      <c r="ANZ5" t="s">
        <v>1218</v>
      </c>
      <c r="AOA5" t="s">
        <v>1208</v>
      </c>
      <c r="AOB5" t="s">
        <v>1208</v>
      </c>
      <c r="AOC5" t="s">
        <v>1208</v>
      </c>
      <c r="AOD5" t="s">
        <v>1218</v>
      </c>
      <c r="AOE5" t="s">
        <v>1208</v>
      </c>
      <c r="AOF5" t="s">
        <v>1208</v>
      </c>
      <c r="AOG5" t="s">
        <v>1208</v>
      </c>
      <c r="AOH5" t="s">
        <v>1218</v>
      </c>
      <c r="AOI5" t="s">
        <v>1208</v>
      </c>
      <c r="AOJ5" t="s">
        <v>1218</v>
      </c>
      <c r="AOK5" t="s">
        <v>1208</v>
      </c>
      <c r="AOL5" t="s">
        <v>1218</v>
      </c>
      <c r="AOM5" t="s">
        <v>1208</v>
      </c>
      <c r="AON5" t="s">
        <v>1208</v>
      </c>
      <c r="AOO5" t="s">
        <v>1218</v>
      </c>
      <c r="AOP5" t="s">
        <v>1208</v>
      </c>
      <c r="AOQ5">
        <v>0</v>
      </c>
      <c r="AOR5" t="s">
        <v>1218</v>
      </c>
      <c r="AOS5" t="s">
        <v>1208</v>
      </c>
      <c r="AOT5" t="s">
        <v>1218</v>
      </c>
      <c r="AOU5" t="s">
        <v>1218</v>
      </c>
      <c r="AOV5" t="s">
        <v>1208</v>
      </c>
      <c r="AOW5" t="s">
        <v>1208</v>
      </c>
      <c r="AOX5" t="s">
        <v>1208</v>
      </c>
      <c r="AOZ5" t="s">
        <v>1218</v>
      </c>
      <c r="APA5" t="s">
        <v>1218</v>
      </c>
      <c r="APB5" t="s">
        <v>1208</v>
      </c>
      <c r="APC5" t="s">
        <v>1208</v>
      </c>
      <c r="APD5" t="s">
        <v>1208</v>
      </c>
      <c r="APE5" t="s">
        <v>1208</v>
      </c>
      <c r="APF5" t="s">
        <v>1218</v>
      </c>
      <c r="APG5" t="s">
        <v>1208</v>
      </c>
      <c r="APH5" t="s">
        <v>1208</v>
      </c>
      <c r="APJ5" t="s">
        <v>1208</v>
      </c>
      <c r="APK5">
        <v>1</v>
      </c>
      <c r="APL5">
        <v>30</v>
      </c>
      <c r="APM5" t="s">
        <v>1274</v>
      </c>
      <c r="APQ5" t="s">
        <v>1251</v>
      </c>
      <c r="APR5" t="s">
        <v>1275</v>
      </c>
      <c r="APS5" t="s">
        <v>1276</v>
      </c>
      <c r="APT5">
        <v>0</v>
      </c>
      <c r="APU5" t="s">
        <v>1218</v>
      </c>
      <c r="APY5">
        <v>500</v>
      </c>
      <c r="AQA5" t="s">
        <v>1232</v>
      </c>
      <c r="AQB5" t="s">
        <v>1233</v>
      </c>
      <c r="AQC5" t="s">
        <v>1233</v>
      </c>
      <c r="AQD5" t="s">
        <v>1234</v>
      </c>
      <c r="AQF5" t="s">
        <v>1267</v>
      </c>
      <c r="AQG5" t="s">
        <v>1277</v>
      </c>
      <c r="AQH5" t="s">
        <v>1278</v>
      </c>
      <c r="AQI5">
        <v>2307230142</v>
      </c>
      <c r="AQK5" t="s">
        <v>1237</v>
      </c>
      <c r="AQL5" t="s">
        <v>1278</v>
      </c>
      <c r="ARX5">
        <v>1</v>
      </c>
      <c r="ASE5">
        <v>1</v>
      </c>
      <c r="ASN5">
        <v>7</v>
      </c>
      <c r="ASP5" t="s">
        <v>1279</v>
      </c>
      <c r="ASQ5" t="s">
        <v>1280</v>
      </c>
      <c r="ASV5">
        <v>1</v>
      </c>
      <c r="ASW5">
        <v>1</v>
      </c>
      <c r="ASX5">
        <v>1</v>
      </c>
      <c r="ASY5">
        <v>1</v>
      </c>
      <c r="ASZ5">
        <v>1</v>
      </c>
      <c r="ATH5">
        <v>1.6058148000000001E-4</v>
      </c>
    </row>
    <row r="6" spans="1:1204" x14ac:dyDescent="0.3">
      <c r="A6" t="s">
        <v>1283</v>
      </c>
      <c r="B6">
        <v>0</v>
      </c>
      <c r="C6">
        <v>0</v>
      </c>
      <c r="D6">
        <v>0</v>
      </c>
      <c r="E6">
        <v>3253.1235000000001</v>
      </c>
      <c r="F6">
        <v>64.266486999999998</v>
      </c>
      <c r="G6">
        <v>132.59456</v>
      </c>
      <c r="I6" t="s">
        <v>1281</v>
      </c>
      <c r="J6" t="s">
        <v>1282</v>
      </c>
      <c r="K6">
        <v>1</v>
      </c>
      <c r="L6">
        <v>38</v>
      </c>
      <c r="M6">
        <v>150</v>
      </c>
      <c r="N6" t="s">
        <v>1283</v>
      </c>
      <c r="P6" t="s">
        <v>1284</v>
      </c>
      <c r="Q6">
        <v>21.5294475555419</v>
      </c>
      <c r="R6">
        <v>92.039482116699205</v>
      </c>
      <c r="S6" s="1">
        <v>44780</v>
      </c>
      <c r="T6" s="1">
        <v>44780</v>
      </c>
      <c r="W6" s="1">
        <v>44780</v>
      </c>
      <c r="X6" s="1">
        <v>44780</v>
      </c>
      <c r="Y6" t="s">
        <v>1205</v>
      </c>
      <c r="Z6" t="s">
        <v>1285</v>
      </c>
      <c r="AA6">
        <v>1988</v>
      </c>
      <c r="AC6">
        <v>1</v>
      </c>
      <c r="AD6">
        <v>1</v>
      </c>
      <c r="AE6" t="s">
        <v>1283</v>
      </c>
      <c r="AF6">
        <v>0</v>
      </c>
      <c r="AH6" t="s">
        <v>1286</v>
      </c>
      <c r="AK6" t="s">
        <v>1218</v>
      </c>
      <c r="AL6" t="s">
        <v>1218</v>
      </c>
      <c r="AM6">
        <v>0</v>
      </c>
      <c r="AN6">
        <v>1</v>
      </c>
      <c r="AO6">
        <v>0</v>
      </c>
      <c r="AQF6" t="s">
        <v>1282</v>
      </c>
      <c r="AQG6" t="s">
        <v>1287</v>
      </c>
      <c r="AQH6" t="s">
        <v>1288</v>
      </c>
      <c r="AQI6">
        <v>2307191107</v>
      </c>
      <c r="AQK6" t="s">
        <v>1237</v>
      </c>
      <c r="AQL6" t="s">
        <v>1288</v>
      </c>
      <c r="ASP6" t="s">
        <v>1289</v>
      </c>
      <c r="ASU6" t="s">
        <v>1290</v>
      </c>
      <c r="ASV6">
        <v>1</v>
      </c>
      <c r="ASW6">
        <v>1</v>
      </c>
      <c r="ASX6">
        <v>1</v>
      </c>
      <c r="ASY6">
        <v>1</v>
      </c>
      <c r="ASZ6">
        <v>1</v>
      </c>
      <c r="ATH6">
        <v>8.3415029999999997E-4</v>
      </c>
    </row>
    <row r="7" spans="1:1204" x14ac:dyDescent="0.3">
      <c r="A7" t="s">
        <v>1293</v>
      </c>
      <c r="B7">
        <v>0</v>
      </c>
      <c r="C7">
        <v>0</v>
      </c>
      <c r="D7">
        <v>0</v>
      </c>
      <c r="E7">
        <v>899.95123000000001</v>
      </c>
      <c r="F7">
        <v>58.044570999999998</v>
      </c>
      <c r="G7">
        <v>208.45197999999999</v>
      </c>
      <c r="I7" t="s">
        <v>1291</v>
      </c>
      <c r="J7" t="s">
        <v>1292</v>
      </c>
      <c r="K7">
        <v>1</v>
      </c>
      <c r="L7">
        <v>1</v>
      </c>
      <c r="M7">
        <v>1</v>
      </c>
      <c r="N7" t="s">
        <v>1293</v>
      </c>
      <c r="P7" t="s">
        <v>1284</v>
      </c>
      <c r="Q7">
        <v>21.4372043609619</v>
      </c>
      <c r="R7">
        <v>91.973129272460895</v>
      </c>
      <c r="S7" s="1">
        <v>44260</v>
      </c>
      <c r="T7" s="1">
        <v>44260</v>
      </c>
      <c r="W7" s="1">
        <v>44260</v>
      </c>
      <c r="X7" s="1">
        <v>44260</v>
      </c>
      <c r="Y7" t="s">
        <v>1205</v>
      </c>
      <c r="Z7" t="s">
        <v>1294</v>
      </c>
      <c r="AA7">
        <v>1993</v>
      </c>
      <c r="AC7">
        <v>1</v>
      </c>
      <c r="AD7">
        <v>1</v>
      </c>
      <c r="AE7" t="s">
        <v>1293</v>
      </c>
      <c r="AF7">
        <v>0</v>
      </c>
      <c r="AH7" t="s">
        <v>1207</v>
      </c>
      <c r="AI7" t="s">
        <v>1208</v>
      </c>
      <c r="AJ7" t="s">
        <v>1293</v>
      </c>
      <c r="AK7" t="s">
        <v>1208</v>
      </c>
      <c r="AL7" t="s">
        <v>1208</v>
      </c>
      <c r="AM7">
        <v>0</v>
      </c>
      <c r="AN7">
        <v>1</v>
      </c>
      <c r="AO7">
        <v>0</v>
      </c>
      <c r="AP7" t="s">
        <v>1295</v>
      </c>
      <c r="AR7" s="2">
        <v>45125</v>
      </c>
      <c r="AT7">
        <v>1</v>
      </c>
      <c r="AU7">
        <v>1</v>
      </c>
      <c r="AV7">
        <v>1</v>
      </c>
      <c r="AW7" t="s">
        <v>1284</v>
      </c>
      <c r="AX7" t="s">
        <v>1296</v>
      </c>
      <c r="AZ7" s="2">
        <v>44260</v>
      </c>
      <c r="BA7" t="s">
        <v>1297</v>
      </c>
      <c r="BB7">
        <v>865</v>
      </c>
      <c r="BC7" s="1">
        <v>44260</v>
      </c>
      <c r="BD7">
        <v>865</v>
      </c>
      <c r="BE7">
        <v>28.438326</v>
      </c>
      <c r="BF7">
        <v>1</v>
      </c>
      <c r="BG7">
        <v>1</v>
      </c>
      <c r="BH7" t="s">
        <v>1298</v>
      </c>
      <c r="BI7" t="s">
        <v>1299</v>
      </c>
      <c r="BM7" t="s">
        <v>1214</v>
      </c>
      <c r="BN7" t="s">
        <v>1214</v>
      </c>
      <c r="BO7" t="s">
        <v>1214</v>
      </c>
      <c r="BQ7" t="s">
        <v>1216</v>
      </c>
      <c r="BR7" t="s">
        <v>1214</v>
      </c>
      <c r="BS7" t="s">
        <v>1214</v>
      </c>
      <c r="BU7" t="s">
        <v>1214</v>
      </c>
      <c r="BV7" t="s">
        <v>1214</v>
      </c>
      <c r="BX7" t="s">
        <v>1217</v>
      </c>
      <c r="BY7" t="s">
        <v>1218</v>
      </c>
      <c r="BZ7" t="s">
        <v>1208</v>
      </c>
      <c r="CB7" t="s">
        <v>1219</v>
      </c>
      <c r="CC7" t="s">
        <v>1219</v>
      </c>
      <c r="CD7" t="s">
        <v>1249</v>
      </c>
      <c r="CE7" t="s">
        <v>1219</v>
      </c>
      <c r="CG7" t="s">
        <v>1221</v>
      </c>
      <c r="CI7" t="s">
        <v>1222</v>
      </c>
      <c r="CJ7" t="s">
        <v>1221</v>
      </c>
      <c r="CK7" t="s">
        <v>1223</v>
      </c>
      <c r="CM7" t="s">
        <v>1223</v>
      </c>
      <c r="CN7" t="s">
        <v>1222</v>
      </c>
      <c r="CO7" t="s">
        <v>1221</v>
      </c>
      <c r="CQ7" t="s">
        <v>1222</v>
      </c>
      <c r="CR7" t="s">
        <v>1221</v>
      </c>
      <c r="CT7" t="s">
        <v>1224</v>
      </c>
      <c r="CU7" t="s">
        <v>1221</v>
      </c>
      <c r="CV7" t="s">
        <v>1224</v>
      </c>
      <c r="CX7" t="s">
        <v>1221</v>
      </c>
      <c r="CY7" t="s">
        <v>1221</v>
      </c>
      <c r="DA7" t="s">
        <v>1225</v>
      </c>
      <c r="DB7" t="s">
        <v>1224</v>
      </c>
      <c r="DC7" t="s">
        <v>1221</v>
      </c>
      <c r="DE7" t="s">
        <v>1221</v>
      </c>
      <c r="DF7" t="s">
        <v>1221</v>
      </c>
      <c r="DG7" t="s">
        <v>1222</v>
      </c>
      <c r="DI7" t="s">
        <v>1224</v>
      </c>
      <c r="DJ7" t="s">
        <v>1221</v>
      </c>
      <c r="DK7" t="s">
        <v>1224</v>
      </c>
      <c r="DM7" t="s">
        <v>1221</v>
      </c>
      <c r="DN7" t="s">
        <v>1221</v>
      </c>
      <c r="DO7" t="s">
        <v>1221</v>
      </c>
      <c r="DQ7" t="s">
        <v>1224</v>
      </c>
      <c r="DR7" t="s">
        <v>1224</v>
      </c>
      <c r="DS7" t="s">
        <v>1224</v>
      </c>
      <c r="DU7" s="3">
        <v>44928</v>
      </c>
      <c r="DV7" t="s">
        <v>1262</v>
      </c>
      <c r="DY7" t="s">
        <v>1221</v>
      </c>
      <c r="DZ7" t="s">
        <v>1224</v>
      </c>
      <c r="EA7" t="s">
        <v>1221</v>
      </c>
      <c r="EC7" t="s">
        <v>1221</v>
      </c>
      <c r="ED7" t="s">
        <v>1221</v>
      </c>
      <c r="EE7" t="s">
        <v>1221</v>
      </c>
      <c r="EG7" t="s">
        <v>1224</v>
      </c>
      <c r="EH7" t="s">
        <v>1221</v>
      </c>
      <c r="EI7" t="s">
        <v>1222</v>
      </c>
      <c r="EK7" t="s">
        <v>1222</v>
      </c>
      <c r="EL7" t="s">
        <v>1221</v>
      </c>
      <c r="EM7" t="s">
        <v>1300</v>
      </c>
      <c r="EN7">
        <v>109</v>
      </c>
      <c r="EO7">
        <v>1</v>
      </c>
      <c r="EP7">
        <v>-99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2</v>
      </c>
      <c r="EX7">
        <v>1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3</v>
      </c>
      <c r="FF7">
        <v>1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4</v>
      </c>
      <c r="FN7">
        <v>1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5</v>
      </c>
      <c r="FV7">
        <v>1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6</v>
      </c>
      <c r="GD7">
        <v>1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7</v>
      </c>
      <c r="GL7">
        <v>1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8</v>
      </c>
      <c r="GT7">
        <v>1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9</v>
      </c>
      <c r="HB7">
        <v>0</v>
      </c>
      <c r="HC7">
        <v>1</v>
      </c>
      <c r="HD7">
        <v>0</v>
      </c>
      <c r="HE7">
        <v>0</v>
      </c>
      <c r="HF7">
        <v>0</v>
      </c>
      <c r="HG7">
        <v>0</v>
      </c>
      <c r="HH7">
        <v>1</v>
      </c>
      <c r="HI7">
        <v>10</v>
      </c>
      <c r="HJ7">
        <v>1</v>
      </c>
      <c r="HK7">
        <v>0</v>
      </c>
      <c r="HL7">
        <v>1</v>
      </c>
      <c r="HM7">
        <v>0</v>
      </c>
      <c r="HN7">
        <v>0</v>
      </c>
      <c r="HO7">
        <v>0</v>
      </c>
      <c r="HP7">
        <v>1</v>
      </c>
      <c r="HQ7">
        <v>11</v>
      </c>
      <c r="HR7">
        <v>1</v>
      </c>
      <c r="HS7">
        <v>0</v>
      </c>
      <c r="HT7">
        <v>0</v>
      </c>
      <c r="HU7">
        <v>1</v>
      </c>
      <c r="HV7">
        <v>0</v>
      </c>
      <c r="HW7">
        <v>0</v>
      </c>
      <c r="HX7">
        <v>1</v>
      </c>
      <c r="HY7">
        <v>12</v>
      </c>
      <c r="HZ7">
        <v>0</v>
      </c>
      <c r="IA7">
        <v>1</v>
      </c>
      <c r="IB7">
        <v>0</v>
      </c>
      <c r="IC7">
        <v>0</v>
      </c>
      <c r="ID7">
        <v>1</v>
      </c>
      <c r="IE7">
        <v>0</v>
      </c>
      <c r="IF7">
        <v>2</v>
      </c>
      <c r="IG7">
        <v>13</v>
      </c>
      <c r="IH7">
        <v>1</v>
      </c>
      <c r="II7">
        <v>0</v>
      </c>
      <c r="IJ7">
        <v>1</v>
      </c>
      <c r="IK7">
        <v>0</v>
      </c>
      <c r="IL7">
        <v>0</v>
      </c>
      <c r="IM7">
        <v>1</v>
      </c>
      <c r="IN7">
        <v>2</v>
      </c>
      <c r="IO7">
        <v>14</v>
      </c>
      <c r="IP7">
        <v>1</v>
      </c>
      <c r="IQ7">
        <v>0</v>
      </c>
      <c r="IR7">
        <v>0</v>
      </c>
      <c r="IS7">
        <v>1</v>
      </c>
      <c r="IT7">
        <v>0</v>
      </c>
      <c r="IU7">
        <v>0</v>
      </c>
      <c r="IV7">
        <v>1</v>
      </c>
      <c r="IW7">
        <v>15</v>
      </c>
      <c r="IX7">
        <v>1</v>
      </c>
      <c r="IY7">
        <v>0</v>
      </c>
      <c r="IZ7">
        <v>0</v>
      </c>
      <c r="JA7">
        <v>0</v>
      </c>
      <c r="JB7">
        <v>1</v>
      </c>
      <c r="JC7">
        <v>0</v>
      </c>
      <c r="JD7">
        <v>1</v>
      </c>
      <c r="JE7">
        <v>16</v>
      </c>
      <c r="JF7">
        <v>1</v>
      </c>
      <c r="JG7">
        <v>0</v>
      </c>
      <c r="JH7">
        <v>0</v>
      </c>
      <c r="JI7">
        <v>0</v>
      </c>
      <c r="JJ7">
        <v>0</v>
      </c>
      <c r="JK7">
        <v>1</v>
      </c>
      <c r="JL7">
        <v>1</v>
      </c>
      <c r="JM7">
        <v>17</v>
      </c>
      <c r="JN7">
        <v>1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18</v>
      </c>
      <c r="JV7">
        <v>1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19</v>
      </c>
      <c r="KD7">
        <v>0</v>
      </c>
      <c r="KE7">
        <v>1</v>
      </c>
      <c r="KF7">
        <v>0</v>
      </c>
      <c r="KG7">
        <v>0</v>
      </c>
      <c r="KH7">
        <v>0</v>
      </c>
      <c r="KI7">
        <v>0</v>
      </c>
      <c r="KJ7">
        <v>1</v>
      </c>
      <c r="KK7">
        <v>20</v>
      </c>
      <c r="KL7">
        <v>0</v>
      </c>
      <c r="KM7">
        <v>1</v>
      </c>
      <c r="KN7">
        <v>1</v>
      </c>
      <c r="KO7">
        <v>0</v>
      </c>
      <c r="KP7">
        <v>0</v>
      </c>
      <c r="KQ7">
        <v>0</v>
      </c>
      <c r="KR7">
        <v>2</v>
      </c>
      <c r="KS7">
        <v>21</v>
      </c>
      <c r="KT7">
        <v>0</v>
      </c>
      <c r="KU7">
        <v>1</v>
      </c>
      <c r="KV7">
        <v>1</v>
      </c>
      <c r="KW7">
        <v>1</v>
      </c>
      <c r="KX7">
        <v>0</v>
      </c>
      <c r="KY7">
        <v>0</v>
      </c>
      <c r="KZ7">
        <v>3</v>
      </c>
      <c r="LA7">
        <v>22</v>
      </c>
      <c r="LB7">
        <v>1</v>
      </c>
      <c r="LC7">
        <v>0</v>
      </c>
      <c r="LD7">
        <v>1</v>
      </c>
      <c r="LE7">
        <v>1</v>
      </c>
      <c r="LF7">
        <v>1</v>
      </c>
      <c r="LG7">
        <v>0</v>
      </c>
      <c r="LH7">
        <v>3</v>
      </c>
      <c r="LI7">
        <v>23</v>
      </c>
      <c r="LJ7">
        <v>1</v>
      </c>
      <c r="LK7">
        <v>0</v>
      </c>
      <c r="LL7">
        <v>0</v>
      </c>
      <c r="LM7">
        <v>1</v>
      </c>
      <c r="LN7">
        <v>1</v>
      </c>
      <c r="LO7">
        <v>1</v>
      </c>
      <c r="LP7">
        <v>3</v>
      </c>
      <c r="LQ7">
        <v>24</v>
      </c>
      <c r="LR7">
        <v>1</v>
      </c>
      <c r="LS7">
        <v>0</v>
      </c>
      <c r="LT7">
        <v>0</v>
      </c>
      <c r="LU7">
        <v>0</v>
      </c>
      <c r="LV7">
        <v>1</v>
      </c>
      <c r="LW7">
        <v>1</v>
      </c>
      <c r="LX7">
        <v>2</v>
      </c>
      <c r="LY7">
        <v>25</v>
      </c>
      <c r="LZ7">
        <v>1</v>
      </c>
      <c r="MA7">
        <v>0</v>
      </c>
      <c r="MB7">
        <v>0</v>
      </c>
      <c r="MC7">
        <v>0</v>
      </c>
      <c r="MD7">
        <v>0</v>
      </c>
      <c r="ME7">
        <v>1</v>
      </c>
      <c r="MF7">
        <v>1</v>
      </c>
      <c r="MG7">
        <v>26</v>
      </c>
      <c r="MH7">
        <v>1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27</v>
      </c>
      <c r="MP7">
        <v>0</v>
      </c>
      <c r="MQ7">
        <v>1</v>
      </c>
      <c r="MR7">
        <v>0</v>
      </c>
      <c r="MS7">
        <v>0</v>
      </c>
      <c r="MT7">
        <v>0</v>
      </c>
      <c r="MU7">
        <v>0</v>
      </c>
      <c r="MV7">
        <v>1</v>
      </c>
      <c r="MW7">
        <v>28</v>
      </c>
      <c r="MX7">
        <v>1</v>
      </c>
      <c r="MY7">
        <v>0</v>
      </c>
      <c r="MZ7">
        <v>1</v>
      </c>
      <c r="NA7">
        <v>0</v>
      </c>
      <c r="NB7">
        <v>0</v>
      </c>
      <c r="NC7">
        <v>0</v>
      </c>
      <c r="ND7">
        <v>1</v>
      </c>
      <c r="NE7">
        <v>29</v>
      </c>
      <c r="NF7">
        <v>1</v>
      </c>
      <c r="NG7">
        <v>0</v>
      </c>
      <c r="NH7">
        <v>0</v>
      </c>
      <c r="NI7">
        <v>1</v>
      </c>
      <c r="NJ7">
        <v>0</v>
      </c>
      <c r="NK7">
        <v>0</v>
      </c>
      <c r="NL7">
        <v>1</v>
      </c>
      <c r="NM7">
        <v>30</v>
      </c>
      <c r="NN7">
        <v>1</v>
      </c>
      <c r="NO7">
        <v>0</v>
      </c>
      <c r="NP7">
        <v>0</v>
      </c>
      <c r="NQ7">
        <v>0</v>
      </c>
      <c r="NR7">
        <v>1</v>
      </c>
      <c r="NS7">
        <v>0</v>
      </c>
      <c r="NT7">
        <v>1</v>
      </c>
      <c r="NU7">
        <v>31</v>
      </c>
      <c r="NV7">
        <v>1</v>
      </c>
      <c r="NW7">
        <v>0</v>
      </c>
      <c r="NX7">
        <v>0</v>
      </c>
      <c r="NY7">
        <v>0</v>
      </c>
      <c r="NZ7">
        <v>0</v>
      </c>
      <c r="OA7">
        <v>1</v>
      </c>
      <c r="OB7">
        <v>1</v>
      </c>
      <c r="OC7">
        <v>32</v>
      </c>
      <c r="OD7">
        <v>1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33</v>
      </c>
      <c r="OL7">
        <v>0</v>
      </c>
      <c r="OM7">
        <v>1</v>
      </c>
      <c r="ON7">
        <v>0</v>
      </c>
      <c r="OO7">
        <v>0</v>
      </c>
      <c r="OP7">
        <v>0</v>
      </c>
      <c r="OQ7">
        <v>0</v>
      </c>
      <c r="OR7">
        <v>1</v>
      </c>
      <c r="OS7">
        <v>34</v>
      </c>
      <c r="OT7">
        <v>1</v>
      </c>
      <c r="OU7">
        <v>0</v>
      </c>
      <c r="OV7">
        <v>1</v>
      </c>
      <c r="OW7">
        <v>0</v>
      </c>
      <c r="OX7">
        <v>0</v>
      </c>
      <c r="OY7">
        <v>0</v>
      </c>
      <c r="OZ7">
        <v>1</v>
      </c>
      <c r="PA7">
        <v>35</v>
      </c>
      <c r="PB7">
        <v>0</v>
      </c>
      <c r="PC7">
        <v>1</v>
      </c>
      <c r="PD7">
        <v>0</v>
      </c>
      <c r="PE7">
        <v>1</v>
      </c>
      <c r="PF7">
        <v>0</v>
      </c>
      <c r="PG7">
        <v>0</v>
      </c>
      <c r="PH7">
        <v>2</v>
      </c>
      <c r="PI7">
        <v>36</v>
      </c>
      <c r="PJ7">
        <v>0</v>
      </c>
      <c r="PK7">
        <v>1</v>
      </c>
      <c r="PL7">
        <v>1</v>
      </c>
      <c r="PM7">
        <v>0</v>
      </c>
      <c r="PN7">
        <v>1</v>
      </c>
      <c r="PO7">
        <v>0</v>
      </c>
      <c r="PP7">
        <v>3</v>
      </c>
      <c r="PQ7">
        <v>37</v>
      </c>
      <c r="PR7">
        <v>1</v>
      </c>
      <c r="PS7">
        <v>0</v>
      </c>
      <c r="PT7">
        <v>1</v>
      </c>
      <c r="PU7">
        <v>1</v>
      </c>
      <c r="PV7">
        <v>0</v>
      </c>
      <c r="PW7">
        <v>1</v>
      </c>
      <c r="PX7">
        <v>3</v>
      </c>
      <c r="PY7">
        <v>38</v>
      </c>
      <c r="PZ7">
        <v>0</v>
      </c>
      <c r="QA7">
        <v>1</v>
      </c>
      <c r="QB7">
        <v>0</v>
      </c>
      <c r="QC7">
        <v>1</v>
      </c>
      <c r="QD7">
        <v>1</v>
      </c>
      <c r="QE7">
        <v>0</v>
      </c>
      <c r="QF7">
        <v>3</v>
      </c>
      <c r="QG7">
        <v>39</v>
      </c>
      <c r="QH7">
        <v>0</v>
      </c>
      <c r="QI7">
        <v>1</v>
      </c>
      <c r="QJ7">
        <v>1</v>
      </c>
      <c r="QK7">
        <v>0</v>
      </c>
      <c r="QL7">
        <v>1</v>
      </c>
      <c r="QM7">
        <v>1</v>
      </c>
      <c r="QN7">
        <v>4</v>
      </c>
      <c r="QO7">
        <v>40</v>
      </c>
      <c r="QP7">
        <v>0</v>
      </c>
      <c r="QQ7">
        <v>1</v>
      </c>
      <c r="QR7">
        <v>1</v>
      </c>
      <c r="QS7">
        <v>1</v>
      </c>
      <c r="QT7">
        <v>0</v>
      </c>
      <c r="QU7">
        <v>1</v>
      </c>
      <c r="QV7">
        <v>4</v>
      </c>
      <c r="QW7">
        <v>41</v>
      </c>
      <c r="QX7">
        <v>1</v>
      </c>
      <c r="QY7">
        <v>0</v>
      </c>
      <c r="QZ7">
        <v>1</v>
      </c>
      <c r="RA7">
        <v>1</v>
      </c>
      <c r="RB7">
        <v>1</v>
      </c>
      <c r="RC7">
        <v>0</v>
      </c>
      <c r="RD7">
        <v>3</v>
      </c>
      <c r="RE7">
        <v>42</v>
      </c>
      <c r="RF7">
        <v>1</v>
      </c>
      <c r="RG7">
        <v>0</v>
      </c>
      <c r="RH7">
        <v>0</v>
      </c>
      <c r="RI7">
        <v>1</v>
      </c>
      <c r="RJ7">
        <v>1</v>
      </c>
      <c r="RK7">
        <v>1</v>
      </c>
      <c r="RL7">
        <v>3</v>
      </c>
      <c r="RM7">
        <v>43</v>
      </c>
      <c r="RN7">
        <v>1</v>
      </c>
      <c r="RO7">
        <v>0</v>
      </c>
      <c r="RP7">
        <v>0</v>
      </c>
      <c r="RQ7">
        <v>0</v>
      </c>
      <c r="RR7">
        <v>1</v>
      </c>
      <c r="RS7">
        <v>1</v>
      </c>
      <c r="RT7">
        <v>2</v>
      </c>
      <c r="RU7">
        <v>44</v>
      </c>
      <c r="RV7">
        <v>1</v>
      </c>
      <c r="RW7">
        <v>0</v>
      </c>
      <c r="RX7">
        <v>0</v>
      </c>
      <c r="RY7">
        <v>0</v>
      </c>
      <c r="RZ7">
        <v>0</v>
      </c>
      <c r="SA7">
        <v>1</v>
      </c>
      <c r="SB7">
        <v>1</v>
      </c>
      <c r="SC7">
        <v>45</v>
      </c>
      <c r="SD7">
        <v>1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46</v>
      </c>
      <c r="SL7">
        <v>0</v>
      </c>
      <c r="SM7">
        <v>1</v>
      </c>
      <c r="SN7">
        <v>0</v>
      </c>
      <c r="SO7">
        <v>0</v>
      </c>
      <c r="SP7">
        <v>0</v>
      </c>
      <c r="SQ7">
        <v>0</v>
      </c>
      <c r="SR7">
        <v>1</v>
      </c>
      <c r="SS7">
        <v>47</v>
      </c>
      <c r="ST7">
        <v>0</v>
      </c>
      <c r="SU7">
        <v>1</v>
      </c>
      <c r="SV7">
        <v>1</v>
      </c>
      <c r="SW7">
        <v>0</v>
      </c>
      <c r="SX7">
        <v>0</v>
      </c>
      <c r="SY7">
        <v>0</v>
      </c>
      <c r="SZ7">
        <v>2</v>
      </c>
      <c r="TA7">
        <v>48</v>
      </c>
      <c r="TB7">
        <v>1</v>
      </c>
      <c r="TC7">
        <v>0</v>
      </c>
      <c r="TD7">
        <v>1</v>
      </c>
      <c r="TE7">
        <v>1</v>
      </c>
      <c r="TF7">
        <v>0</v>
      </c>
      <c r="TG7">
        <v>0</v>
      </c>
      <c r="TH7">
        <v>2</v>
      </c>
      <c r="TI7">
        <v>49</v>
      </c>
      <c r="TJ7">
        <v>1</v>
      </c>
      <c r="TK7">
        <v>0</v>
      </c>
      <c r="TL7">
        <v>0</v>
      </c>
      <c r="TM7">
        <v>1</v>
      </c>
      <c r="TN7">
        <v>1</v>
      </c>
      <c r="TO7">
        <v>0</v>
      </c>
      <c r="TP7">
        <v>2</v>
      </c>
      <c r="TQ7">
        <v>50</v>
      </c>
      <c r="TR7">
        <v>0</v>
      </c>
      <c r="TS7">
        <v>1</v>
      </c>
      <c r="TT7">
        <v>0</v>
      </c>
      <c r="TU7">
        <v>0</v>
      </c>
      <c r="TV7">
        <v>1</v>
      </c>
      <c r="TW7">
        <v>1</v>
      </c>
      <c r="TX7">
        <v>3</v>
      </c>
      <c r="TY7">
        <v>51</v>
      </c>
      <c r="TZ7">
        <v>0</v>
      </c>
      <c r="UA7">
        <v>1</v>
      </c>
      <c r="UB7">
        <v>1</v>
      </c>
      <c r="UC7">
        <v>0</v>
      </c>
      <c r="UD7">
        <v>0</v>
      </c>
      <c r="UE7">
        <v>1</v>
      </c>
      <c r="UF7">
        <v>3</v>
      </c>
      <c r="UG7">
        <v>52</v>
      </c>
      <c r="UH7">
        <v>0</v>
      </c>
      <c r="UI7">
        <v>1</v>
      </c>
      <c r="UJ7">
        <v>1</v>
      </c>
      <c r="UK7">
        <v>1</v>
      </c>
      <c r="UL7">
        <v>0</v>
      </c>
      <c r="UM7">
        <v>0</v>
      </c>
      <c r="UN7">
        <v>3</v>
      </c>
      <c r="UO7">
        <v>53</v>
      </c>
      <c r="UP7">
        <v>0</v>
      </c>
      <c r="UQ7">
        <v>1</v>
      </c>
      <c r="UR7">
        <v>1</v>
      </c>
      <c r="US7">
        <v>1</v>
      </c>
      <c r="UT7">
        <v>1</v>
      </c>
      <c r="UU7">
        <v>0</v>
      </c>
      <c r="UV7">
        <v>4</v>
      </c>
      <c r="UW7">
        <v>54</v>
      </c>
      <c r="UX7">
        <v>1</v>
      </c>
      <c r="UY7">
        <v>0</v>
      </c>
      <c r="UZ7">
        <v>1</v>
      </c>
      <c r="VA7">
        <v>1</v>
      </c>
      <c r="VB7">
        <v>1</v>
      </c>
      <c r="VC7">
        <v>1</v>
      </c>
      <c r="VD7">
        <v>4</v>
      </c>
      <c r="VE7">
        <v>55</v>
      </c>
      <c r="VF7">
        <v>1</v>
      </c>
      <c r="VG7">
        <v>0</v>
      </c>
      <c r="VH7">
        <v>0</v>
      </c>
      <c r="VI7">
        <v>1</v>
      </c>
      <c r="VJ7">
        <v>1</v>
      </c>
      <c r="VK7">
        <v>1</v>
      </c>
      <c r="VL7">
        <v>3</v>
      </c>
      <c r="VM7">
        <v>56</v>
      </c>
      <c r="VN7">
        <v>0</v>
      </c>
      <c r="VO7">
        <v>1</v>
      </c>
      <c r="VP7">
        <v>0</v>
      </c>
      <c r="VQ7">
        <v>0</v>
      </c>
      <c r="VR7">
        <v>1</v>
      </c>
      <c r="VS7">
        <v>1</v>
      </c>
      <c r="VT7">
        <v>3</v>
      </c>
      <c r="VU7">
        <v>57</v>
      </c>
      <c r="VV7">
        <v>0</v>
      </c>
      <c r="VW7">
        <v>1</v>
      </c>
      <c r="VX7">
        <v>1</v>
      </c>
      <c r="VY7">
        <v>0</v>
      </c>
      <c r="VZ7">
        <v>0</v>
      </c>
      <c r="WA7">
        <v>1</v>
      </c>
      <c r="WB7">
        <v>3</v>
      </c>
      <c r="WC7">
        <v>58</v>
      </c>
      <c r="WD7">
        <v>0</v>
      </c>
      <c r="WE7">
        <v>1</v>
      </c>
      <c r="WF7">
        <v>1</v>
      </c>
      <c r="WG7">
        <v>1</v>
      </c>
      <c r="WH7">
        <v>0</v>
      </c>
      <c r="WI7">
        <v>0</v>
      </c>
      <c r="WJ7">
        <v>3</v>
      </c>
      <c r="WK7">
        <v>59</v>
      </c>
      <c r="WL7">
        <v>1</v>
      </c>
      <c r="WM7">
        <v>0</v>
      </c>
      <c r="WN7">
        <v>1</v>
      </c>
      <c r="WO7">
        <v>1</v>
      </c>
      <c r="WP7">
        <v>1</v>
      </c>
      <c r="WQ7">
        <v>0</v>
      </c>
      <c r="WR7">
        <v>3</v>
      </c>
      <c r="WS7">
        <v>60</v>
      </c>
      <c r="WT7">
        <v>1</v>
      </c>
      <c r="WU7">
        <v>0</v>
      </c>
      <c r="WV7">
        <v>0</v>
      </c>
      <c r="WW7">
        <v>1</v>
      </c>
      <c r="WX7">
        <v>1</v>
      </c>
      <c r="WY7">
        <v>1</v>
      </c>
      <c r="WZ7">
        <v>3</v>
      </c>
      <c r="XA7">
        <v>61</v>
      </c>
      <c r="XB7">
        <v>0</v>
      </c>
      <c r="XC7">
        <v>1</v>
      </c>
      <c r="XD7">
        <v>0</v>
      </c>
      <c r="XE7">
        <v>0</v>
      </c>
      <c r="XF7">
        <v>1</v>
      </c>
      <c r="XG7">
        <v>1</v>
      </c>
      <c r="XH7">
        <v>3</v>
      </c>
      <c r="XI7">
        <v>62</v>
      </c>
      <c r="XJ7">
        <v>0</v>
      </c>
      <c r="XK7">
        <v>1</v>
      </c>
      <c r="XL7">
        <v>1</v>
      </c>
      <c r="XM7">
        <v>0</v>
      </c>
      <c r="XN7">
        <v>0</v>
      </c>
      <c r="XO7">
        <v>1</v>
      </c>
      <c r="XP7">
        <v>3</v>
      </c>
      <c r="XQ7">
        <v>63</v>
      </c>
      <c r="XR7">
        <v>0</v>
      </c>
      <c r="XS7">
        <v>1</v>
      </c>
      <c r="XT7">
        <v>1</v>
      </c>
      <c r="XU7">
        <v>1</v>
      </c>
      <c r="XV7">
        <v>0</v>
      </c>
      <c r="XW7">
        <v>0</v>
      </c>
      <c r="XX7">
        <v>3</v>
      </c>
      <c r="XY7">
        <v>64</v>
      </c>
      <c r="XZ7">
        <v>0</v>
      </c>
      <c r="YA7">
        <v>1</v>
      </c>
      <c r="YB7">
        <v>1</v>
      </c>
      <c r="YC7">
        <v>1</v>
      </c>
      <c r="YD7">
        <v>1</v>
      </c>
      <c r="YE7">
        <v>0</v>
      </c>
      <c r="YF7">
        <v>4</v>
      </c>
      <c r="YG7">
        <v>65</v>
      </c>
      <c r="YH7">
        <v>0</v>
      </c>
      <c r="YI7">
        <v>1</v>
      </c>
      <c r="YJ7">
        <v>1</v>
      </c>
      <c r="YK7">
        <v>1</v>
      </c>
      <c r="YL7">
        <v>1</v>
      </c>
      <c r="YM7">
        <v>1</v>
      </c>
      <c r="YN7">
        <v>5</v>
      </c>
      <c r="YO7">
        <v>66</v>
      </c>
      <c r="YP7">
        <v>-99</v>
      </c>
      <c r="YQ7">
        <v>0</v>
      </c>
      <c r="YR7">
        <v>1</v>
      </c>
      <c r="YS7">
        <v>1</v>
      </c>
      <c r="YT7">
        <v>1</v>
      </c>
      <c r="YU7">
        <v>1</v>
      </c>
      <c r="YV7">
        <v>4</v>
      </c>
      <c r="YW7">
        <v>67</v>
      </c>
      <c r="YX7">
        <v>-99</v>
      </c>
      <c r="YY7">
        <v>0</v>
      </c>
      <c r="YZ7">
        <v>0</v>
      </c>
      <c r="ZA7">
        <v>1</v>
      </c>
      <c r="ZB7">
        <v>1</v>
      </c>
      <c r="ZC7">
        <v>1</v>
      </c>
      <c r="ZD7">
        <v>3</v>
      </c>
      <c r="ZE7">
        <v>68</v>
      </c>
      <c r="ZF7">
        <v>-99</v>
      </c>
      <c r="ZG7">
        <v>0</v>
      </c>
      <c r="ZH7">
        <v>0</v>
      </c>
      <c r="ZI7">
        <v>0</v>
      </c>
      <c r="ZJ7">
        <v>1</v>
      </c>
      <c r="ZK7">
        <v>1</v>
      </c>
      <c r="ZL7">
        <v>2</v>
      </c>
      <c r="ZM7">
        <v>69</v>
      </c>
      <c r="ZN7">
        <v>-99</v>
      </c>
      <c r="ZO7">
        <v>0</v>
      </c>
      <c r="ZP7">
        <v>0</v>
      </c>
      <c r="ZQ7">
        <v>0</v>
      </c>
      <c r="ZR7">
        <v>0</v>
      </c>
      <c r="ZS7">
        <v>1</v>
      </c>
      <c r="ZT7">
        <v>1</v>
      </c>
      <c r="ZU7">
        <v>70</v>
      </c>
      <c r="ZV7">
        <v>-99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71</v>
      </c>
      <c r="AAD7">
        <v>-99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72</v>
      </c>
      <c r="AAL7">
        <v>-99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73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74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75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76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77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78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79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80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81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82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83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84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85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86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87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88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89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90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91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92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93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94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95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96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97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98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99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100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101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102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103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104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105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106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107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108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109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5</v>
      </c>
      <c r="AME7" t="s">
        <v>1208</v>
      </c>
      <c r="AMF7" t="s">
        <v>1208</v>
      </c>
      <c r="AMG7" t="s">
        <v>1208</v>
      </c>
      <c r="AMH7" t="s">
        <v>1208</v>
      </c>
      <c r="AMI7" t="s">
        <v>1208</v>
      </c>
      <c r="AMJ7" t="s">
        <v>1208</v>
      </c>
      <c r="AMK7" t="s">
        <v>1208</v>
      </c>
      <c r="AML7" t="s">
        <v>1218</v>
      </c>
      <c r="AMM7" t="s">
        <v>1208</v>
      </c>
      <c r="AMN7" t="s">
        <v>1208</v>
      </c>
      <c r="AMO7" t="s">
        <v>1218</v>
      </c>
      <c r="AMP7" t="s">
        <v>1208</v>
      </c>
      <c r="AMQ7" t="s">
        <v>1208</v>
      </c>
      <c r="AMR7" t="s">
        <v>1208</v>
      </c>
      <c r="AMS7" t="s">
        <v>1208</v>
      </c>
      <c r="AMT7" t="s">
        <v>1208</v>
      </c>
      <c r="AMU7" t="s">
        <v>1208</v>
      </c>
      <c r="AMV7" t="s">
        <v>1218</v>
      </c>
      <c r="AMW7" t="s">
        <v>1218</v>
      </c>
      <c r="AMX7" t="s">
        <v>1218</v>
      </c>
      <c r="AMY7" t="s">
        <v>1208</v>
      </c>
      <c r="AMZ7" t="s">
        <v>1208</v>
      </c>
      <c r="ANA7" t="s">
        <v>1208</v>
      </c>
      <c r="ANB7" t="s">
        <v>1208</v>
      </c>
      <c r="ANC7" t="s">
        <v>1208</v>
      </c>
      <c r="AND7" t="s">
        <v>1218</v>
      </c>
      <c r="ANE7" t="s">
        <v>1208</v>
      </c>
      <c r="ANF7" t="s">
        <v>1208</v>
      </c>
      <c r="ANG7" t="s">
        <v>1208</v>
      </c>
      <c r="ANH7" t="s">
        <v>1208</v>
      </c>
      <c r="ANI7" t="s">
        <v>1208</v>
      </c>
      <c r="ANJ7" t="s">
        <v>1218</v>
      </c>
      <c r="ANK7" t="s">
        <v>1208</v>
      </c>
      <c r="ANL7" t="s">
        <v>1218</v>
      </c>
      <c r="ANM7" t="s">
        <v>1218</v>
      </c>
      <c r="ANN7" t="s">
        <v>1208</v>
      </c>
      <c r="ANO7" t="s">
        <v>1218</v>
      </c>
      <c r="ANP7" t="s">
        <v>1218</v>
      </c>
      <c r="ANQ7" t="s">
        <v>1218</v>
      </c>
      <c r="ANR7" t="s">
        <v>1208</v>
      </c>
      <c r="ANS7" t="s">
        <v>1208</v>
      </c>
      <c r="ANT7" t="s">
        <v>1208</v>
      </c>
      <c r="ANU7" t="s">
        <v>1208</v>
      </c>
      <c r="ANV7" t="s">
        <v>1208</v>
      </c>
      <c r="ANW7" t="s">
        <v>1218</v>
      </c>
      <c r="ANX7" t="s">
        <v>1218</v>
      </c>
      <c r="ANY7" t="s">
        <v>1208</v>
      </c>
      <c r="ANZ7" t="s">
        <v>1208</v>
      </c>
      <c r="AOA7" t="s">
        <v>1218</v>
      </c>
      <c r="AOB7" t="s">
        <v>1218</v>
      </c>
      <c r="AOC7" t="s">
        <v>1218</v>
      </c>
      <c r="AOD7" t="s">
        <v>1218</v>
      </c>
      <c r="AOE7" t="s">
        <v>1208</v>
      </c>
      <c r="AOF7" t="s">
        <v>1208</v>
      </c>
      <c r="AOG7" t="s">
        <v>1218</v>
      </c>
      <c r="AOH7" t="s">
        <v>1218</v>
      </c>
      <c r="AOI7" t="s">
        <v>1218</v>
      </c>
      <c r="AOJ7" t="s">
        <v>1208</v>
      </c>
      <c r="AOK7" t="s">
        <v>1208</v>
      </c>
      <c r="AOL7" t="s">
        <v>1218</v>
      </c>
      <c r="AOM7" t="s">
        <v>1218</v>
      </c>
      <c r="AON7" t="s">
        <v>1218</v>
      </c>
      <c r="AOO7" t="s">
        <v>1218</v>
      </c>
      <c r="AOP7" t="s">
        <v>1208</v>
      </c>
      <c r="AOQ7">
        <v>0</v>
      </c>
      <c r="AOR7" t="s">
        <v>1227</v>
      </c>
      <c r="AOS7" t="s">
        <v>1227</v>
      </c>
      <c r="AOT7" t="s">
        <v>1227</v>
      </c>
      <c r="AOU7" t="s">
        <v>1227</v>
      </c>
      <c r="AOV7" t="s">
        <v>1227</v>
      </c>
      <c r="AOW7" t="s">
        <v>1227</v>
      </c>
      <c r="AOX7" t="s">
        <v>1227</v>
      </c>
      <c r="AOZ7" t="s">
        <v>1208</v>
      </c>
      <c r="APA7" t="s">
        <v>1218</v>
      </c>
      <c r="APB7" t="s">
        <v>1208</v>
      </c>
      <c r="APC7" t="s">
        <v>1208</v>
      </c>
      <c r="APD7" t="s">
        <v>1208</v>
      </c>
      <c r="APE7" t="s">
        <v>1218</v>
      </c>
      <c r="APF7" t="s">
        <v>1208</v>
      </c>
      <c r="APG7" t="s">
        <v>1208</v>
      </c>
      <c r="APH7" t="s">
        <v>1208</v>
      </c>
      <c r="APJ7" t="s">
        <v>1208</v>
      </c>
      <c r="APK7">
        <v>3</v>
      </c>
      <c r="APL7">
        <v>3</v>
      </c>
      <c r="APM7" t="s">
        <v>1274</v>
      </c>
      <c r="APO7">
        <v>1</v>
      </c>
      <c r="APP7">
        <v>1</v>
      </c>
      <c r="APQ7" t="s">
        <v>1230</v>
      </c>
      <c r="APR7" t="s">
        <v>1230</v>
      </c>
      <c r="APS7" t="s">
        <v>1230</v>
      </c>
      <c r="APT7">
        <v>600</v>
      </c>
      <c r="APU7" t="s">
        <v>1218</v>
      </c>
      <c r="APY7">
        <v>1000</v>
      </c>
      <c r="AQA7" t="s">
        <v>1232</v>
      </c>
      <c r="AQB7" t="s">
        <v>1232</v>
      </c>
      <c r="AQC7" t="s">
        <v>1232</v>
      </c>
      <c r="AQD7" t="s">
        <v>1234</v>
      </c>
      <c r="AQF7" t="s">
        <v>1292</v>
      </c>
      <c r="AQG7" t="s">
        <v>1301</v>
      </c>
      <c r="AQH7" t="s">
        <v>1302</v>
      </c>
      <c r="AQI7">
        <v>2307180719</v>
      </c>
      <c r="AQK7" t="s">
        <v>1237</v>
      </c>
      <c r="AQL7" t="s">
        <v>1302</v>
      </c>
      <c r="ARX7">
        <v>1</v>
      </c>
      <c r="ASE7">
        <v>1</v>
      </c>
      <c r="ATH7">
        <v>9.2888233E-4</v>
      </c>
    </row>
    <row r="8" spans="1:1204" x14ac:dyDescent="0.3">
      <c r="A8" t="s">
        <v>1305</v>
      </c>
      <c r="B8">
        <v>0</v>
      </c>
      <c r="C8">
        <v>0</v>
      </c>
      <c r="D8">
        <v>0</v>
      </c>
      <c r="E8">
        <v>4750.8729999999996</v>
      </c>
      <c r="F8">
        <v>54.575699</v>
      </c>
      <c r="G8">
        <v>244.96632</v>
      </c>
      <c r="I8" t="s">
        <v>1303</v>
      </c>
      <c r="J8" t="s">
        <v>1304</v>
      </c>
      <c r="K8">
        <v>2</v>
      </c>
      <c r="L8">
        <v>46</v>
      </c>
      <c r="M8">
        <v>182</v>
      </c>
      <c r="N8" t="s">
        <v>1305</v>
      </c>
      <c r="P8" t="s">
        <v>1284</v>
      </c>
      <c r="Q8">
        <v>21.3046150207519</v>
      </c>
      <c r="R8">
        <v>92.067031860351506</v>
      </c>
      <c r="S8" s="1">
        <v>44430</v>
      </c>
      <c r="T8" s="1">
        <v>44430</v>
      </c>
      <c r="W8" s="1">
        <v>44430</v>
      </c>
      <c r="X8" s="1">
        <v>44430</v>
      </c>
      <c r="Y8" t="s">
        <v>1205</v>
      </c>
      <c r="Z8" t="s">
        <v>1269</v>
      </c>
      <c r="AA8">
        <v>1990</v>
      </c>
      <c r="AB8">
        <v>1</v>
      </c>
      <c r="AC8">
        <v>1</v>
      </c>
      <c r="AD8">
        <v>1</v>
      </c>
      <c r="AE8" t="s">
        <v>1305</v>
      </c>
      <c r="AF8">
        <v>0</v>
      </c>
      <c r="AH8" t="s">
        <v>1306</v>
      </c>
      <c r="AK8" t="s">
        <v>1218</v>
      </c>
      <c r="AL8" t="s">
        <v>1218</v>
      </c>
      <c r="AM8">
        <v>0</v>
      </c>
      <c r="AN8">
        <v>1</v>
      </c>
      <c r="AO8">
        <v>0</v>
      </c>
      <c r="AQF8" t="s">
        <v>1304</v>
      </c>
      <c r="AQG8" t="s">
        <v>1307</v>
      </c>
      <c r="AQH8" t="s">
        <v>1308</v>
      </c>
      <c r="AQI8">
        <v>2307230142</v>
      </c>
      <c r="AQK8" t="s">
        <v>1237</v>
      </c>
      <c r="AQL8" t="s">
        <v>1308</v>
      </c>
      <c r="ASP8" t="s">
        <v>1309</v>
      </c>
      <c r="ASV8">
        <v>1</v>
      </c>
      <c r="ASW8">
        <v>1</v>
      </c>
      <c r="ASX8">
        <v>1</v>
      </c>
      <c r="ASY8">
        <v>1</v>
      </c>
      <c r="ASZ8">
        <v>1</v>
      </c>
      <c r="ATH8">
        <v>1.5827001000000001E-3</v>
      </c>
    </row>
    <row r="9" spans="1:1204" x14ac:dyDescent="0.3">
      <c r="A9" t="s">
        <v>1312</v>
      </c>
      <c r="B9">
        <v>0</v>
      </c>
      <c r="C9">
        <v>0</v>
      </c>
      <c r="D9">
        <v>0</v>
      </c>
      <c r="E9">
        <v>124.6739</v>
      </c>
      <c r="F9">
        <v>51.919612999999998</v>
      </c>
      <c r="G9">
        <v>214.43360999999999</v>
      </c>
      <c r="I9" t="s">
        <v>1310</v>
      </c>
      <c r="J9" t="s">
        <v>1311</v>
      </c>
      <c r="K9">
        <v>1</v>
      </c>
      <c r="L9">
        <v>22</v>
      </c>
      <c r="M9">
        <v>86</v>
      </c>
      <c r="N9" t="s">
        <v>1312</v>
      </c>
      <c r="P9" t="s">
        <v>1204</v>
      </c>
      <c r="Q9">
        <v>21.554540634155199</v>
      </c>
      <c r="R9">
        <v>92.055908203125</v>
      </c>
      <c r="S9" s="1">
        <v>44490</v>
      </c>
      <c r="T9" s="1">
        <v>44490</v>
      </c>
      <c r="W9" s="1">
        <v>44490</v>
      </c>
      <c r="X9" s="1">
        <v>44490</v>
      </c>
      <c r="Y9" t="s">
        <v>1205</v>
      </c>
      <c r="Z9" t="s">
        <v>1269</v>
      </c>
      <c r="AA9">
        <v>1985</v>
      </c>
      <c r="AC9">
        <v>1</v>
      </c>
      <c r="AD9">
        <v>1</v>
      </c>
      <c r="AE9" t="s">
        <v>1312</v>
      </c>
      <c r="AF9">
        <v>0</v>
      </c>
      <c r="AH9" t="s">
        <v>1207</v>
      </c>
      <c r="AI9" t="s">
        <v>1208</v>
      </c>
      <c r="AJ9" t="s">
        <v>1312</v>
      </c>
      <c r="AK9" t="s">
        <v>1208</v>
      </c>
      <c r="AL9" t="s">
        <v>1208</v>
      </c>
      <c r="AM9">
        <v>0</v>
      </c>
      <c r="AN9">
        <v>1</v>
      </c>
      <c r="AO9">
        <v>0</v>
      </c>
      <c r="AP9" t="s">
        <v>1313</v>
      </c>
      <c r="AR9" s="2">
        <v>45129</v>
      </c>
      <c r="AT9">
        <v>1</v>
      </c>
      <c r="AU9">
        <v>1</v>
      </c>
      <c r="AV9">
        <v>1</v>
      </c>
      <c r="AW9" t="s">
        <v>1204</v>
      </c>
      <c r="AX9" t="s">
        <v>1314</v>
      </c>
      <c r="AZ9" s="2">
        <v>44490</v>
      </c>
      <c r="BA9" t="s">
        <v>1315</v>
      </c>
      <c r="BB9">
        <v>639</v>
      </c>
      <c r="BC9" s="1">
        <v>44490</v>
      </c>
      <c r="BD9">
        <v>639</v>
      </c>
      <c r="BE9">
        <v>21.008196000000002</v>
      </c>
      <c r="BF9">
        <v>1</v>
      </c>
      <c r="BG9">
        <v>1</v>
      </c>
      <c r="BH9" t="s">
        <v>1298</v>
      </c>
      <c r="BI9" t="s">
        <v>1246</v>
      </c>
      <c r="BM9" t="s">
        <v>1214</v>
      </c>
      <c r="BN9" t="s">
        <v>1214</v>
      </c>
      <c r="BO9" t="s">
        <v>1214</v>
      </c>
      <c r="BQ9" t="s">
        <v>1214</v>
      </c>
      <c r="BR9" t="s">
        <v>1214</v>
      </c>
      <c r="BS9" t="s">
        <v>1214</v>
      </c>
      <c r="BU9" t="s">
        <v>1214</v>
      </c>
      <c r="BV9" t="s">
        <v>1214</v>
      </c>
      <c r="BX9" t="s">
        <v>1316</v>
      </c>
      <c r="BY9" t="s">
        <v>1218</v>
      </c>
      <c r="BZ9" t="s">
        <v>1218</v>
      </c>
      <c r="CB9" t="s">
        <v>1220</v>
      </c>
      <c r="CC9" t="s">
        <v>1220</v>
      </c>
      <c r="CD9" t="s">
        <v>1220</v>
      </c>
      <c r="CE9" t="s">
        <v>1220</v>
      </c>
      <c r="CG9" t="s">
        <v>1221</v>
      </c>
      <c r="CI9" t="s">
        <v>1221</v>
      </c>
      <c r="CJ9" t="s">
        <v>1223</v>
      </c>
      <c r="CK9" t="s">
        <v>1224</v>
      </c>
      <c r="CM9" t="s">
        <v>1221</v>
      </c>
      <c r="CN9" t="s">
        <v>1224</v>
      </c>
      <c r="CO9" t="s">
        <v>1224</v>
      </c>
      <c r="CQ9" t="s">
        <v>1224</v>
      </c>
      <c r="CR9" t="s">
        <v>1221</v>
      </c>
      <c r="CT9" t="s">
        <v>1224</v>
      </c>
      <c r="CU9" t="s">
        <v>1224</v>
      </c>
      <c r="CV9" t="s">
        <v>1221</v>
      </c>
      <c r="CX9" t="s">
        <v>1224</v>
      </c>
      <c r="CY9" t="s">
        <v>1224</v>
      </c>
      <c r="DA9" t="s">
        <v>1225</v>
      </c>
      <c r="DB9" t="s">
        <v>1224</v>
      </c>
      <c r="DC9" t="s">
        <v>1223</v>
      </c>
      <c r="DE9" t="s">
        <v>1224</v>
      </c>
      <c r="DF9" t="s">
        <v>1224</v>
      </c>
      <c r="DG9" t="s">
        <v>1224</v>
      </c>
      <c r="DI9" t="s">
        <v>1224</v>
      </c>
      <c r="DJ9" t="s">
        <v>1221</v>
      </c>
      <c r="DK9" t="s">
        <v>1224</v>
      </c>
      <c r="DM9" t="s">
        <v>1224</v>
      </c>
      <c r="DN9" t="s">
        <v>1224</v>
      </c>
      <c r="DO9" t="s">
        <v>1224</v>
      </c>
      <c r="DQ9" t="s">
        <v>1224</v>
      </c>
      <c r="DR9" t="s">
        <v>1221</v>
      </c>
      <c r="DS9" t="s">
        <v>1224</v>
      </c>
      <c r="DU9" t="s">
        <v>1262</v>
      </c>
      <c r="DV9" s="3">
        <v>45218</v>
      </c>
      <c r="DY9" t="s">
        <v>1224</v>
      </c>
      <c r="DZ9" t="s">
        <v>1221</v>
      </c>
      <c r="EA9" t="s">
        <v>1224</v>
      </c>
      <c r="EC9" t="s">
        <v>1225</v>
      </c>
      <c r="ED9" t="s">
        <v>1224</v>
      </c>
      <c r="EE9" t="s">
        <v>1224</v>
      </c>
      <c r="EG9" t="s">
        <v>1225</v>
      </c>
      <c r="EH9" t="s">
        <v>1224</v>
      </c>
      <c r="EI9" t="s">
        <v>1224</v>
      </c>
      <c r="EK9" t="s">
        <v>1223</v>
      </c>
      <c r="EL9" t="s">
        <v>1221</v>
      </c>
      <c r="EM9" t="s">
        <v>1317</v>
      </c>
      <c r="EN9">
        <v>109</v>
      </c>
      <c r="EO9">
        <v>1</v>
      </c>
      <c r="EP9">
        <v>-99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2</v>
      </c>
      <c r="EX9">
        <v>1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3</v>
      </c>
      <c r="FF9">
        <v>1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4</v>
      </c>
      <c r="FN9">
        <v>1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5</v>
      </c>
      <c r="FV9">
        <v>1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6</v>
      </c>
      <c r="GD9">
        <v>1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7</v>
      </c>
      <c r="GL9">
        <v>1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8</v>
      </c>
      <c r="GT9">
        <v>1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9</v>
      </c>
      <c r="HB9">
        <v>1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10</v>
      </c>
      <c r="HJ9">
        <v>1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11</v>
      </c>
      <c r="HR9">
        <v>1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12</v>
      </c>
      <c r="HZ9">
        <v>0</v>
      </c>
      <c r="IA9">
        <v>1</v>
      </c>
      <c r="IB9">
        <v>0</v>
      </c>
      <c r="IC9">
        <v>0</v>
      </c>
      <c r="ID9">
        <v>0</v>
      </c>
      <c r="IE9">
        <v>0</v>
      </c>
      <c r="IF9">
        <v>1</v>
      </c>
      <c r="IG9">
        <v>13</v>
      </c>
      <c r="IH9">
        <v>1</v>
      </c>
      <c r="II9">
        <v>0</v>
      </c>
      <c r="IJ9">
        <v>1</v>
      </c>
      <c r="IK9">
        <v>0</v>
      </c>
      <c r="IL9">
        <v>0</v>
      </c>
      <c r="IM9">
        <v>0</v>
      </c>
      <c r="IN9">
        <v>1</v>
      </c>
      <c r="IO9">
        <v>14</v>
      </c>
      <c r="IP9">
        <v>1</v>
      </c>
      <c r="IQ9">
        <v>0</v>
      </c>
      <c r="IR9">
        <v>0</v>
      </c>
      <c r="IS9">
        <v>1</v>
      </c>
      <c r="IT9">
        <v>0</v>
      </c>
      <c r="IU9">
        <v>0</v>
      </c>
      <c r="IV9">
        <v>1</v>
      </c>
      <c r="IW9">
        <v>15</v>
      </c>
      <c r="IX9">
        <v>1</v>
      </c>
      <c r="IY9">
        <v>0</v>
      </c>
      <c r="IZ9">
        <v>0</v>
      </c>
      <c r="JA9">
        <v>0</v>
      </c>
      <c r="JB9">
        <v>1</v>
      </c>
      <c r="JC9">
        <v>0</v>
      </c>
      <c r="JD9">
        <v>1</v>
      </c>
      <c r="JE9">
        <v>16</v>
      </c>
      <c r="JF9">
        <v>1</v>
      </c>
      <c r="JG9">
        <v>0</v>
      </c>
      <c r="JH9">
        <v>0</v>
      </c>
      <c r="JI9">
        <v>0</v>
      </c>
      <c r="JJ9">
        <v>0</v>
      </c>
      <c r="JK9">
        <v>1</v>
      </c>
      <c r="JL9">
        <v>1</v>
      </c>
      <c r="JM9">
        <v>17</v>
      </c>
      <c r="JN9">
        <v>1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18</v>
      </c>
      <c r="JV9">
        <v>1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19</v>
      </c>
      <c r="KD9">
        <v>0</v>
      </c>
      <c r="KE9">
        <v>1</v>
      </c>
      <c r="KF9">
        <v>0</v>
      </c>
      <c r="KG9">
        <v>0</v>
      </c>
      <c r="KH9">
        <v>0</v>
      </c>
      <c r="KI9">
        <v>0</v>
      </c>
      <c r="KJ9">
        <v>1</v>
      </c>
      <c r="KK9">
        <v>20</v>
      </c>
      <c r="KL9">
        <v>1</v>
      </c>
      <c r="KM9">
        <v>0</v>
      </c>
      <c r="KN9">
        <v>1</v>
      </c>
      <c r="KO9">
        <v>0</v>
      </c>
      <c r="KP9">
        <v>0</v>
      </c>
      <c r="KQ9">
        <v>0</v>
      </c>
      <c r="KR9">
        <v>1</v>
      </c>
      <c r="KS9">
        <v>21</v>
      </c>
      <c r="KT9">
        <v>1</v>
      </c>
      <c r="KU9">
        <v>0</v>
      </c>
      <c r="KV9">
        <v>0</v>
      </c>
      <c r="KW9">
        <v>1</v>
      </c>
      <c r="KX9">
        <v>0</v>
      </c>
      <c r="KY9">
        <v>0</v>
      </c>
      <c r="KZ9">
        <v>1</v>
      </c>
      <c r="LA9">
        <v>22</v>
      </c>
      <c r="LB9">
        <v>1</v>
      </c>
      <c r="LC9">
        <v>0</v>
      </c>
      <c r="LD9">
        <v>0</v>
      </c>
      <c r="LE9">
        <v>0</v>
      </c>
      <c r="LF9">
        <v>1</v>
      </c>
      <c r="LG9">
        <v>0</v>
      </c>
      <c r="LH9">
        <v>1</v>
      </c>
      <c r="LI9">
        <v>23</v>
      </c>
      <c r="LJ9">
        <v>1</v>
      </c>
      <c r="LK9">
        <v>0</v>
      </c>
      <c r="LL9">
        <v>0</v>
      </c>
      <c r="LM9">
        <v>0</v>
      </c>
      <c r="LN9">
        <v>0</v>
      </c>
      <c r="LO9">
        <v>1</v>
      </c>
      <c r="LP9">
        <v>1</v>
      </c>
      <c r="LQ9">
        <v>24</v>
      </c>
      <c r="LR9">
        <v>0</v>
      </c>
      <c r="LS9">
        <v>1</v>
      </c>
      <c r="LT9">
        <v>0</v>
      </c>
      <c r="LU9">
        <v>0</v>
      </c>
      <c r="LV9">
        <v>0</v>
      </c>
      <c r="LW9">
        <v>0</v>
      </c>
      <c r="LX9">
        <v>1</v>
      </c>
      <c r="LY9">
        <v>25</v>
      </c>
      <c r="LZ9">
        <v>1</v>
      </c>
      <c r="MA9">
        <v>0</v>
      </c>
      <c r="MB9">
        <v>1</v>
      </c>
      <c r="MC9">
        <v>0</v>
      </c>
      <c r="MD9">
        <v>0</v>
      </c>
      <c r="ME9">
        <v>0</v>
      </c>
      <c r="MF9">
        <v>1</v>
      </c>
      <c r="MG9">
        <v>26</v>
      </c>
      <c r="MH9">
        <v>1</v>
      </c>
      <c r="MI9">
        <v>0</v>
      </c>
      <c r="MJ9">
        <v>0</v>
      </c>
      <c r="MK9">
        <v>1</v>
      </c>
      <c r="ML9">
        <v>0</v>
      </c>
      <c r="MM9">
        <v>0</v>
      </c>
      <c r="MN9">
        <v>1</v>
      </c>
      <c r="MO9">
        <v>27</v>
      </c>
      <c r="MP9">
        <v>0</v>
      </c>
      <c r="MQ9">
        <v>1</v>
      </c>
      <c r="MR9">
        <v>0</v>
      </c>
      <c r="MS9">
        <v>0</v>
      </c>
      <c r="MT9">
        <v>1</v>
      </c>
      <c r="MU9">
        <v>0</v>
      </c>
      <c r="MV9">
        <v>2</v>
      </c>
      <c r="MW9">
        <v>28</v>
      </c>
      <c r="MX9">
        <v>1</v>
      </c>
      <c r="MY9">
        <v>0</v>
      </c>
      <c r="MZ9">
        <v>1</v>
      </c>
      <c r="NA9">
        <v>0</v>
      </c>
      <c r="NB9">
        <v>0</v>
      </c>
      <c r="NC9">
        <v>1</v>
      </c>
      <c r="ND9">
        <v>2</v>
      </c>
      <c r="NE9">
        <v>29</v>
      </c>
      <c r="NF9">
        <v>1</v>
      </c>
      <c r="NG9">
        <v>0</v>
      </c>
      <c r="NH9">
        <v>0</v>
      </c>
      <c r="NI9">
        <v>1</v>
      </c>
      <c r="NJ9">
        <v>0</v>
      </c>
      <c r="NK9">
        <v>0</v>
      </c>
      <c r="NL9">
        <v>1</v>
      </c>
      <c r="NM9">
        <v>30</v>
      </c>
      <c r="NN9">
        <v>1</v>
      </c>
      <c r="NO9">
        <v>0</v>
      </c>
      <c r="NP9">
        <v>0</v>
      </c>
      <c r="NQ9">
        <v>0</v>
      </c>
      <c r="NR9">
        <v>1</v>
      </c>
      <c r="NS9">
        <v>0</v>
      </c>
      <c r="NT9">
        <v>1</v>
      </c>
      <c r="NU9">
        <v>31</v>
      </c>
      <c r="NV9">
        <v>1</v>
      </c>
      <c r="NW9">
        <v>0</v>
      </c>
      <c r="NX9">
        <v>0</v>
      </c>
      <c r="NY9">
        <v>0</v>
      </c>
      <c r="NZ9">
        <v>0</v>
      </c>
      <c r="OA9">
        <v>1</v>
      </c>
      <c r="OB9">
        <v>1</v>
      </c>
      <c r="OC9">
        <v>32</v>
      </c>
      <c r="OD9">
        <v>1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33</v>
      </c>
      <c r="OL9">
        <v>0</v>
      </c>
      <c r="OM9">
        <v>1</v>
      </c>
      <c r="ON9">
        <v>0</v>
      </c>
      <c r="OO9">
        <v>0</v>
      </c>
      <c r="OP9">
        <v>0</v>
      </c>
      <c r="OQ9">
        <v>0</v>
      </c>
      <c r="OR9">
        <v>1</v>
      </c>
      <c r="OS9">
        <v>34</v>
      </c>
      <c r="OT9">
        <v>0</v>
      </c>
      <c r="OU9">
        <v>1</v>
      </c>
      <c r="OV9">
        <v>1</v>
      </c>
      <c r="OW9">
        <v>0</v>
      </c>
      <c r="OX9">
        <v>0</v>
      </c>
      <c r="OY9">
        <v>0</v>
      </c>
      <c r="OZ9">
        <v>2</v>
      </c>
      <c r="PA9">
        <v>35</v>
      </c>
      <c r="PB9">
        <v>0</v>
      </c>
      <c r="PC9">
        <v>1</v>
      </c>
      <c r="PD9">
        <v>1</v>
      </c>
      <c r="PE9">
        <v>1</v>
      </c>
      <c r="PF9">
        <v>0</v>
      </c>
      <c r="PG9">
        <v>0</v>
      </c>
      <c r="PH9">
        <v>3</v>
      </c>
      <c r="PI9">
        <v>36</v>
      </c>
      <c r="PJ9">
        <v>0</v>
      </c>
      <c r="PK9">
        <v>1</v>
      </c>
      <c r="PL9">
        <v>1</v>
      </c>
      <c r="PM9">
        <v>1</v>
      </c>
      <c r="PN9">
        <v>1</v>
      </c>
      <c r="PO9">
        <v>0</v>
      </c>
      <c r="PP9">
        <v>4</v>
      </c>
      <c r="PQ9">
        <v>37</v>
      </c>
      <c r="PR9">
        <v>0</v>
      </c>
      <c r="PS9">
        <v>1</v>
      </c>
      <c r="PT9">
        <v>1</v>
      </c>
      <c r="PU9">
        <v>1</v>
      </c>
      <c r="PV9">
        <v>1</v>
      </c>
      <c r="PW9">
        <v>1</v>
      </c>
      <c r="PX9">
        <v>5</v>
      </c>
      <c r="PY9">
        <v>38</v>
      </c>
      <c r="PZ9">
        <v>-99</v>
      </c>
      <c r="QA9">
        <v>0</v>
      </c>
      <c r="QB9">
        <v>1</v>
      </c>
      <c r="QC9">
        <v>1</v>
      </c>
      <c r="QD9">
        <v>1</v>
      </c>
      <c r="QE9">
        <v>1</v>
      </c>
      <c r="QF9">
        <v>4</v>
      </c>
      <c r="QG9">
        <v>39</v>
      </c>
      <c r="QH9">
        <v>-99</v>
      </c>
      <c r="QI9">
        <v>0</v>
      </c>
      <c r="QJ9">
        <v>0</v>
      </c>
      <c r="QK9">
        <v>1</v>
      </c>
      <c r="QL9">
        <v>1</v>
      </c>
      <c r="QM9">
        <v>1</v>
      </c>
      <c r="QN9">
        <v>3</v>
      </c>
      <c r="QO9">
        <v>40</v>
      </c>
      <c r="QP9">
        <v>-99</v>
      </c>
      <c r="QQ9">
        <v>0</v>
      </c>
      <c r="QR9">
        <v>0</v>
      </c>
      <c r="QS9">
        <v>0</v>
      </c>
      <c r="QT9">
        <v>1</v>
      </c>
      <c r="QU9">
        <v>1</v>
      </c>
      <c r="QV9">
        <v>2</v>
      </c>
      <c r="QW9">
        <v>41</v>
      </c>
      <c r="QX9">
        <v>-99</v>
      </c>
      <c r="QY9">
        <v>0</v>
      </c>
      <c r="QZ9">
        <v>0</v>
      </c>
      <c r="RA9">
        <v>0</v>
      </c>
      <c r="RB9">
        <v>0</v>
      </c>
      <c r="RC9">
        <v>1</v>
      </c>
      <c r="RD9">
        <v>1</v>
      </c>
      <c r="RE9">
        <v>42</v>
      </c>
      <c r="RF9">
        <v>-99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43</v>
      </c>
      <c r="RN9">
        <v>-99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44</v>
      </c>
      <c r="RV9">
        <v>-99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45</v>
      </c>
      <c r="SD9">
        <v>-99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46</v>
      </c>
      <c r="SL9">
        <v>-99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47</v>
      </c>
      <c r="ST9">
        <v>-99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48</v>
      </c>
      <c r="TB9">
        <v>-99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49</v>
      </c>
      <c r="TJ9">
        <v>-99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50</v>
      </c>
      <c r="TR9">
        <v>-99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51</v>
      </c>
      <c r="TZ9">
        <v>-99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52</v>
      </c>
      <c r="UH9">
        <v>-99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53</v>
      </c>
      <c r="UP9">
        <v>-99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54</v>
      </c>
      <c r="UX9">
        <v>-99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55</v>
      </c>
      <c r="VF9">
        <v>-99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56</v>
      </c>
      <c r="VN9">
        <v>-99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57</v>
      </c>
      <c r="VV9">
        <v>-99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58</v>
      </c>
      <c r="WD9">
        <v>-99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59</v>
      </c>
      <c r="WL9">
        <v>-99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60</v>
      </c>
      <c r="WT9">
        <v>-99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61</v>
      </c>
      <c r="XB9">
        <v>-99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62</v>
      </c>
      <c r="XJ9">
        <v>-99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63</v>
      </c>
      <c r="XR9">
        <v>-99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64</v>
      </c>
      <c r="XZ9">
        <v>-99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65</v>
      </c>
      <c r="YH9">
        <v>-99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66</v>
      </c>
      <c r="YP9">
        <v>-99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67</v>
      </c>
      <c r="YX9">
        <v>-99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68</v>
      </c>
      <c r="ZF9">
        <v>-99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69</v>
      </c>
      <c r="ZN9">
        <v>-99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70</v>
      </c>
      <c r="ZV9">
        <v>-99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71</v>
      </c>
      <c r="AAD9">
        <v>-99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72</v>
      </c>
      <c r="AAL9">
        <v>-99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73</v>
      </c>
      <c r="AAT9">
        <v>0</v>
      </c>
      <c r="AAU9">
        <v>1</v>
      </c>
      <c r="AAV9">
        <v>0</v>
      </c>
      <c r="AAW9">
        <v>0</v>
      </c>
      <c r="AAX9">
        <v>0</v>
      </c>
      <c r="AAY9">
        <v>0</v>
      </c>
      <c r="AAZ9">
        <v>1</v>
      </c>
      <c r="ABA9">
        <v>74</v>
      </c>
      <c r="ABB9">
        <v>-99</v>
      </c>
      <c r="ABC9">
        <v>0</v>
      </c>
      <c r="ABD9">
        <v>1</v>
      </c>
      <c r="ABE9">
        <v>0</v>
      </c>
      <c r="ABF9">
        <v>0</v>
      </c>
      <c r="ABG9">
        <v>0</v>
      </c>
      <c r="ABH9">
        <v>1</v>
      </c>
      <c r="ABI9">
        <v>75</v>
      </c>
      <c r="ABJ9">
        <v>-99</v>
      </c>
      <c r="ABK9">
        <v>0</v>
      </c>
      <c r="ABL9">
        <v>0</v>
      </c>
      <c r="ABM9">
        <v>1</v>
      </c>
      <c r="ABN9">
        <v>0</v>
      </c>
      <c r="ABO9">
        <v>0</v>
      </c>
      <c r="ABP9">
        <v>1</v>
      </c>
      <c r="ABQ9">
        <v>76</v>
      </c>
      <c r="ABR9">
        <v>-99</v>
      </c>
      <c r="ABS9">
        <v>0</v>
      </c>
      <c r="ABT9">
        <v>0</v>
      </c>
      <c r="ABU9">
        <v>0</v>
      </c>
      <c r="ABV9">
        <v>1</v>
      </c>
      <c r="ABW9">
        <v>0</v>
      </c>
      <c r="ABX9">
        <v>1</v>
      </c>
      <c r="ABY9">
        <v>77</v>
      </c>
      <c r="ABZ9">
        <v>-99</v>
      </c>
      <c r="ACA9">
        <v>0</v>
      </c>
      <c r="ACB9">
        <v>0</v>
      </c>
      <c r="ACC9">
        <v>0</v>
      </c>
      <c r="ACD9">
        <v>0</v>
      </c>
      <c r="ACE9">
        <v>1</v>
      </c>
      <c r="ACF9">
        <v>1</v>
      </c>
      <c r="ACG9">
        <v>78</v>
      </c>
      <c r="ACH9">
        <v>-99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79</v>
      </c>
      <c r="ACP9">
        <v>-99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80</v>
      </c>
      <c r="ACX9">
        <v>-99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81</v>
      </c>
      <c r="ADF9">
        <v>-99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82</v>
      </c>
      <c r="ADN9">
        <v>-99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83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84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85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86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87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88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89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90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91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92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93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94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95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96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97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98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99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100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101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102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103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104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105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106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107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108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109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5</v>
      </c>
      <c r="AME9" t="s">
        <v>1218</v>
      </c>
      <c r="AMF9" t="s">
        <v>1208</v>
      </c>
      <c r="AMG9" t="s">
        <v>1208</v>
      </c>
      <c r="AMH9" t="s">
        <v>1208</v>
      </c>
      <c r="AMI9" t="s">
        <v>1208</v>
      </c>
      <c r="AMJ9" t="s">
        <v>1208</v>
      </c>
      <c r="AMK9" t="s">
        <v>1208</v>
      </c>
      <c r="AML9" t="s">
        <v>1218</v>
      </c>
      <c r="AMM9" t="s">
        <v>1208</v>
      </c>
      <c r="AMN9" t="s">
        <v>1208</v>
      </c>
      <c r="AMO9" t="s">
        <v>1208</v>
      </c>
      <c r="AMP9" t="s">
        <v>1208</v>
      </c>
      <c r="AMQ9" t="s">
        <v>1218</v>
      </c>
      <c r="AMR9" t="s">
        <v>1208</v>
      </c>
      <c r="AMS9" t="s">
        <v>1208</v>
      </c>
      <c r="AMT9" t="s">
        <v>1218</v>
      </c>
      <c r="AMU9" t="s">
        <v>1208</v>
      </c>
      <c r="AMV9" t="s">
        <v>1208</v>
      </c>
      <c r="AMW9" t="s">
        <v>1208</v>
      </c>
      <c r="AMX9" t="s">
        <v>1208</v>
      </c>
      <c r="AMY9" t="s">
        <v>1208</v>
      </c>
      <c r="AMZ9" t="s">
        <v>1218</v>
      </c>
      <c r="ANA9" t="s">
        <v>1218</v>
      </c>
      <c r="ANB9" t="s">
        <v>1218</v>
      </c>
      <c r="ANC9" t="s">
        <v>1218</v>
      </c>
      <c r="AND9" t="s">
        <v>1218</v>
      </c>
      <c r="ANE9" t="s">
        <v>1227</v>
      </c>
      <c r="ANF9" t="s">
        <v>1227</v>
      </c>
      <c r="ANG9" t="s">
        <v>1227</v>
      </c>
      <c r="ANH9" t="s">
        <v>1227</v>
      </c>
      <c r="ANI9" t="s">
        <v>1227</v>
      </c>
      <c r="ANJ9" t="s">
        <v>1227</v>
      </c>
      <c r="ANK9" t="s">
        <v>1227</v>
      </c>
      <c r="ANL9" t="s">
        <v>1227</v>
      </c>
      <c r="ANM9" t="s">
        <v>1227</v>
      </c>
      <c r="ANN9" t="s">
        <v>1227</v>
      </c>
      <c r="ANO9" t="s">
        <v>1227</v>
      </c>
      <c r="ANP9" t="s">
        <v>1227</v>
      </c>
      <c r="ANQ9" t="s">
        <v>1227</v>
      </c>
      <c r="ANR9" t="s">
        <v>1227</v>
      </c>
      <c r="ANS9" t="s">
        <v>1227</v>
      </c>
      <c r="ANT9" t="s">
        <v>1227</v>
      </c>
      <c r="ANU9" t="s">
        <v>1227</v>
      </c>
      <c r="ANV9" t="s">
        <v>1227</v>
      </c>
      <c r="ANW9" t="s">
        <v>1227</v>
      </c>
      <c r="ANX9" t="s">
        <v>1227</v>
      </c>
      <c r="ANY9" t="s">
        <v>1227</v>
      </c>
      <c r="ANZ9" t="s">
        <v>1227</v>
      </c>
      <c r="AOA9" t="s">
        <v>1227</v>
      </c>
      <c r="AOB9" t="s">
        <v>1227</v>
      </c>
      <c r="AOC9" t="s">
        <v>1227</v>
      </c>
      <c r="AOD9" t="s">
        <v>1227</v>
      </c>
      <c r="AOE9" t="s">
        <v>1227</v>
      </c>
      <c r="AOF9" t="s">
        <v>1227</v>
      </c>
      <c r="AOG9" t="s">
        <v>1227</v>
      </c>
      <c r="AOH9" t="s">
        <v>1227</v>
      </c>
      <c r="AOI9" t="s">
        <v>1227</v>
      </c>
      <c r="AOJ9" t="s">
        <v>1227</v>
      </c>
      <c r="AOK9" t="s">
        <v>1227</v>
      </c>
      <c r="AOL9" t="s">
        <v>1227</v>
      </c>
      <c r="AOM9" t="s">
        <v>1227</v>
      </c>
      <c r="AON9" t="s">
        <v>1218</v>
      </c>
      <c r="AOO9" t="s">
        <v>1227</v>
      </c>
      <c r="AOP9" t="s">
        <v>1227</v>
      </c>
      <c r="AOQ9">
        <v>-99</v>
      </c>
      <c r="AOR9" t="s">
        <v>1227</v>
      </c>
      <c r="AOS9" t="s">
        <v>1227</v>
      </c>
      <c r="AOT9" t="s">
        <v>1227</v>
      </c>
      <c r="AOU9" t="s">
        <v>1227</v>
      </c>
      <c r="AOV9" t="s">
        <v>1227</v>
      </c>
      <c r="AOW9" t="s">
        <v>1227</v>
      </c>
      <c r="AOX9" t="s">
        <v>1227</v>
      </c>
      <c r="AOZ9" t="s">
        <v>1218</v>
      </c>
      <c r="APA9" t="s">
        <v>1218</v>
      </c>
      <c r="APB9" t="s">
        <v>1208</v>
      </c>
      <c r="APC9" t="s">
        <v>1208</v>
      </c>
      <c r="APD9" t="s">
        <v>1208</v>
      </c>
      <c r="APE9" t="s">
        <v>1208</v>
      </c>
      <c r="APF9" t="s">
        <v>1208</v>
      </c>
      <c r="APG9" t="s">
        <v>1208</v>
      </c>
      <c r="APH9" t="s">
        <v>1208</v>
      </c>
      <c r="APJ9" t="s">
        <v>1208</v>
      </c>
      <c r="APK9">
        <v>2</v>
      </c>
      <c r="APL9">
        <v>140</v>
      </c>
      <c r="APM9" t="s">
        <v>1228</v>
      </c>
      <c r="APO9">
        <v>1</v>
      </c>
      <c r="APQ9" t="s">
        <v>1318</v>
      </c>
      <c r="APR9" t="s">
        <v>1318</v>
      </c>
      <c r="APS9" t="s">
        <v>1230</v>
      </c>
      <c r="APT9">
        <v>100</v>
      </c>
      <c r="APU9" t="s">
        <v>1208</v>
      </c>
      <c r="APV9">
        <v>0</v>
      </c>
      <c r="APW9">
        <v>30</v>
      </c>
      <c r="APY9">
        <v>300</v>
      </c>
      <c r="AQA9" t="s">
        <v>1232</v>
      </c>
      <c r="AQB9" t="s">
        <v>1232</v>
      </c>
      <c r="AQC9" t="s">
        <v>1232</v>
      </c>
      <c r="AQD9" t="s">
        <v>1234</v>
      </c>
      <c r="AQF9" t="s">
        <v>1311</v>
      </c>
      <c r="AQG9" t="s">
        <v>1319</v>
      </c>
      <c r="AQH9" t="s">
        <v>1320</v>
      </c>
      <c r="AQI9">
        <v>2307211915</v>
      </c>
      <c r="AQK9" t="s">
        <v>1237</v>
      </c>
      <c r="AQL9" t="s">
        <v>1320</v>
      </c>
      <c r="ARN9" t="s">
        <v>1208</v>
      </c>
      <c r="ARO9" t="s">
        <v>1208</v>
      </c>
      <c r="ARP9" t="s">
        <v>1208</v>
      </c>
      <c r="ARQ9" t="s">
        <v>1208</v>
      </c>
      <c r="ARR9" t="s">
        <v>1208</v>
      </c>
      <c r="ARS9" t="s">
        <v>1208</v>
      </c>
      <c r="ART9" t="s">
        <v>1208</v>
      </c>
      <c r="ARU9" t="s">
        <v>1208</v>
      </c>
      <c r="ARV9" t="s">
        <v>1208</v>
      </c>
      <c r="ARW9" t="s">
        <v>1208</v>
      </c>
      <c r="ARX9">
        <v>1</v>
      </c>
      <c r="ASE9">
        <v>1</v>
      </c>
      <c r="ASP9" t="s">
        <v>1261</v>
      </c>
      <c r="ASV9">
        <v>1</v>
      </c>
      <c r="ASW9">
        <v>1</v>
      </c>
      <c r="ASX9">
        <v>1</v>
      </c>
      <c r="ASY9">
        <v>1</v>
      </c>
      <c r="ASZ9">
        <v>1</v>
      </c>
      <c r="ATH9">
        <v>2.8538194000000002E-3</v>
      </c>
    </row>
    <row r="10" spans="1:1204" x14ac:dyDescent="0.3">
      <c r="A10" t="s">
        <v>1323</v>
      </c>
      <c r="B10">
        <v>0</v>
      </c>
      <c r="C10">
        <v>0</v>
      </c>
      <c r="D10">
        <v>1.644196E-4</v>
      </c>
      <c r="E10">
        <v>364.01172000000003</v>
      </c>
      <c r="F10">
        <v>48.948711000000003</v>
      </c>
      <c r="G10">
        <v>195.65617</v>
      </c>
      <c r="I10" t="s">
        <v>1321</v>
      </c>
      <c r="J10" t="s">
        <v>1322</v>
      </c>
      <c r="K10">
        <v>3</v>
      </c>
      <c r="L10">
        <v>98</v>
      </c>
      <c r="M10">
        <v>391</v>
      </c>
      <c r="N10" t="s">
        <v>1323</v>
      </c>
      <c r="P10" t="s">
        <v>1204</v>
      </c>
      <c r="Q10">
        <v>21.296279907226499</v>
      </c>
      <c r="R10">
        <v>92.082138061523395</v>
      </c>
      <c r="S10" s="1">
        <v>44490</v>
      </c>
      <c r="T10" s="1">
        <v>44490</v>
      </c>
      <c r="U10" s="1">
        <v>44490</v>
      </c>
      <c r="V10" s="1">
        <v>44490</v>
      </c>
      <c r="W10" s="1">
        <v>44490</v>
      </c>
      <c r="X10" s="1">
        <v>44490</v>
      </c>
      <c r="Y10" t="s">
        <v>1324</v>
      </c>
      <c r="Z10" t="s">
        <v>1325</v>
      </c>
      <c r="AA10">
        <v>1995</v>
      </c>
      <c r="AC10">
        <v>1</v>
      </c>
      <c r="AD10">
        <v>1</v>
      </c>
      <c r="AE10" t="s">
        <v>1323</v>
      </c>
      <c r="AF10">
        <v>0</v>
      </c>
      <c r="AH10" t="s">
        <v>1207</v>
      </c>
      <c r="AI10" t="s">
        <v>1208</v>
      </c>
      <c r="AJ10" t="s">
        <v>1323</v>
      </c>
      <c r="AK10" t="s">
        <v>1208</v>
      </c>
      <c r="AL10" t="s">
        <v>1208</v>
      </c>
      <c r="AM10">
        <v>0</v>
      </c>
      <c r="AN10">
        <v>1</v>
      </c>
      <c r="AO10">
        <v>0</v>
      </c>
      <c r="AP10">
        <v>1520</v>
      </c>
      <c r="AR10" s="2">
        <v>45127</v>
      </c>
      <c r="AT10">
        <v>1</v>
      </c>
      <c r="AU10">
        <v>1</v>
      </c>
      <c r="AV10">
        <v>1</v>
      </c>
      <c r="AW10" t="s">
        <v>1204</v>
      </c>
      <c r="AX10" t="s">
        <v>1314</v>
      </c>
      <c r="AZ10" s="2">
        <v>44490</v>
      </c>
      <c r="BA10" t="s">
        <v>1211</v>
      </c>
      <c r="BB10">
        <v>637</v>
      </c>
      <c r="BC10" s="1">
        <v>44490</v>
      </c>
      <c r="BD10">
        <v>637</v>
      </c>
      <c r="BE10">
        <v>20.942442</v>
      </c>
      <c r="BF10">
        <v>1</v>
      </c>
      <c r="BG10">
        <v>1</v>
      </c>
      <c r="BH10" t="s">
        <v>1326</v>
      </c>
      <c r="BI10" t="s">
        <v>1272</v>
      </c>
      <c r="BM10" t="s">
        <v>1214</v>
      </c>
      <c r="BN10" t="s">
        <v>1214</v>
      </c>
      <c r="BO10" t="s">
        <v>1214</v>
      </c>
      <c r="BQ10" t="s">
        <v>1214</v>
      </c>
      <c r="BR10" t="s">
        <v>1214</v>
      </c>
      <c r="BS10" t="s">
        <v>1214</v>
      </c>
      <c r="BU10" t="s">
        <v>1214</v>
      </c>
      <c r="BV10" t="s">
        <v>1247</v>
      </c>
      <c r="BX10" t="s">
        <v>1261</v>
      </c>
      <c r="BY10" t="s">
        <v>1208</v>
      </c>
      <c r="BZ10" t="s">
        <v>1218</v>
      </c>
      <c r="CB10" t="s">
        <v>1220</v>
      </c>
      <c r="CC10" t="s">
        <v>1220</v>
      </c>
      <c r="CD10" t="s">
        <v>1220</v>
      </c>
      <c r="CE10" t="s">
        <v>1220</v>
      </c>
      <c r="CG10" t="s">
        <v>1223</v>
      </c>
      <c r="CI10" t="s">
        <v>1223</v>
      </c>
      <c r="CJ10" t="s">
        <v>1222</v>
      </c>
      <c r="CK10" t="s">
        <v>1222</v>
      </c>
      <c r="CM10" t="s">
        <v>1223</v>
      </c>
      <c r="CN10" t="s">
        <v>1223</v>
      </c>
      <c r="CO10" t="s">
        <v>1223</v>
      </c>
      <c r="CQ10" t="s">
        <v>1221</v>
      </c>
      <c r="CR10" t="s">
        <v>1221</v>
      </c>
      <c r="CT10" t="s">
        <v>1223</v>
      </c>
      <c r="CU10" t="s">
        <v>1221</v>
      </c>
      <c r="CV10" t="s">
        <v>1223</v>
      </c>
      <c r="CX10" t="s">
        <v>1222</v>
      </c>
      <c r="CY10" t="s">
        <v>1222</v>
      </c>
      <c r="DA10" t="s">
        <v>1222</v>
      </c>
      <c r="DB10" t="s">
        <v>1224</v>
      </c>
      <c r="DC10" t="s">
        <v>1223</v>
      </c>
      <c r="DE10" t="s">
        <v>1223</v>
      </c>
      <c r="DF10" t="s">
        <v>1222</v>
      </c>
      <c r="DG10" t="s">
        <v>1223</v>
      </c>
      <c r="DI10" t="s">
        <v>1224</v>
      </c>
      <c r="DJ10" t="s">
        <v>1221</v>
      </c>
      <c r="DK10" t="s">
        <v>1222</v>
      </c>
      <c r="DM10" t="s">
        <v>1221</v>
      </c>
      <c r="DN10" t="s">
        <v>1222</v>
      </c>
      <c r="DO10" t="s">
        <v>1224</v>
      </c>
      <c r="DQ10" t="s">
        <v>1223</v>
      </c>
      <c r="DR10" t="s">
        <v>1223</v>
      </c>
      <c r="DS10" t="s">
        <v>1224</v>
      </c>
      <c r="DU10" t="s">
        <v>1262</v>
      </c>
      <c r="DV10" s="3">
        <v>45218</v>
      </c>
      <c r="DY10" t="s">
        <v>1222</v>
      </c>
      <c r="DZ10" t="s">
        <v>1222</v>
      </c>
      <c r="EA10" t="s">
        <v>1223</v>
      </c>
      <c r="EC10" t="s">
        <v>1222</v>
      </c>
      <c r="ED10" t="s">
        <v>1222</v>
      </c>
      <c r="EE10" t="s">
        <v>1223</v>
      </c>
      <c r="EG10" t="s">
        <v>1222</v>
      </c>
      <c r="EH10" t="s">
        <v>1222</v>
      </c>
      <c r="EI10" t="s">
        <v>1222</v>
      </c>
      <c r="EK10" t="s">
        <v>1223</v>
      </c>
      <c r="EL10" t="s">
        <v>1223</v>
      </c>
      <c r="EM10" t="s">
        <v>1327</v>
      </c>
      <c r="EN10">
        <v>109</v>
      </c>
      <c r="EO10">
        <v>1</v>
      </c>
      <c r="EP10">
        <v>-99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2</v>
      </c>
      <c r="EX10">
        <v>1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3</v>
      </c>
      <c r="FF10">
        <v>1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4</v>
      </c>
      <c r="FN10">
        <v>1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5</v>
      </c>
      <c r="FV10">
        <v>1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6</v>
      </c>
      <c r="GD10">
        <v>1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7</v>
      </c>
      <c r="GL10">
        <v>1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8</v>
      </c>
      <c r="GT10">
        <v>1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9</v>
      </c>
      <c r="HB10">
        <v>1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10</v>
      </c>
      <c r="HJ10">
        <v>1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11</v>
      </c>
      <c r="HR10">
        <v>1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12</v>
      </c>
      <c r="HZ10">
        <v>1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13</v>
      </c>
      <c r="IH10">
        <v>1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14</v>
      </c>
      <c r="IP10">
        <v>1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15</v>
      </c>
      <c r="IX10">
        <v>1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16</v>
      </c>
      <c r="JF10">
        <v>1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17</v>
      </c>
      <c r="JN10">
        <v>1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18</v>
      </c>
      <c r="JV10">
        <v>0</v>
      </c>
      <c r="JW10">
        <v>1</v>
      </c>
      <c r="JX10">
        <v>0</v>
      </c>
      <c r="JY10">
        <v>0</v>
      </c>
      <c r="JZ10">
        <v>0</v>
      </c>
      <c r="KA10">
        <v>0</v>
      </c>
      <c r="KB10">
        <v>1</v>
      </c>
      <c r="KC10">
        <v>19</v>
      </c>
      <c r="KD10">
        <v>1</v>
      </c>
      <c r="KE10">
        <v>0</v>
      </c>
      <c r="KF10">
        <v>1</v>
      </c>
      <c r="KG10">
        <v>0</v>
      </c>
      <c r="KH10">
        <v>0</v>
      </c>
      <c r="KI10">
        <v>0</v>
      </c>
      <c r="KJ10">
        <v>1</v>
      </c>
      <c r="KK10">
        <v>20</v>
      </c>
      <c r="KL10">
        <v>0</v>
      </c>
      <c r="KM10">
        <v>1</v>
      </c>
      <c r="KN10">
        <v>0</v>
      </c>
      <c r="KO10">
        <v>1</v>
      </c>
      <c r="KP10">
        <v>0</v>
      </c>
      <c r="KQ10">
        <v>0</v>
      </c>
      <c r="KR10">
        <v>2</v>
      </c>
      <c r="KS10">
        <v>21</v>
      </c>
      <c r="KT10">
        <v>1</v>
      </c>
      <c r="KU10">
        <v>0</v>
      </c>
      <c r="KV10">
        <v>1</v>
      </c>
      <c r="KW10">
        <v>0</v>
      </c>
      <c r="KX10">
        <v>1</v>
      </c>
      <c r="KY10">
        <v>0</v>
      </c>
      <c r="KZ10">
        <v>2</v>
      </c>
      <c r="LA10">
        <v>22</v>
      </c>
      <c r="LB10">
        <v>1</v>
      </c>
      <c r="LC10">
        <v>0</v>
      </c>
      <c r="LD10">
        <v>0</v>
      </c>
      <c r="LE10">
        <v>1</v>
      </c>
      <c r="LF10">
        <v>0</v>
      </c>
      <c r="LG10">
        <v>1</v>
      </c>
      <c r="LH10">
        <v>2</v>
      </c>
      <c r="LI10">
        <v>23</v>
      </c>
      <c r="LJ10">
        <v>1</v>
      </c>
      <c r="LK10">
        <v>0</v>
      </c>
      <c r="LL10">
        <v>0</v>
      </c>
      <c r="LM10">
        <v>0</v>
      </c>
      <c r="LN10">
        <v>1</v>
      </c>
      <c r="LO10">
        <v>0</v>
      </c>
      <c r="LP10">
        <v>1</v>
      </c>
      <c r="LQ10">
        <v>24</v>
      </c>
      <c r="LR10">
        <v>0</v>
      </c>
      <c r="LS10">
        <v>1</v>
      </c>
      <c r="LT10">
        <v>0</v>
      </c>
      <c r="LU10">
        <v>0</v>
      </c>
      <c r="LV10">
        <v>0</v>
      </c>
      <c r="LW10">
        <v>1</v>
      </c>
      <c r="LX10">
        <v>2</v>
      </c>
      <c r="LY10">
        <v>25</v>
      </c>
      <c r="LZ10">
        <v>1</v>
      </c>
      <c r="MA10">
        <v>0</v>
      </c>
      <c r="MB10">
        <v>1</v>
      </c>
      <c r="MC10">
        <v>0</v>
      </c>
      <c r="MD10">
        <v>0</v>
      </c>
      <c r="ME10">
        <v>0</v>
      </c>
      <c r="MF10">
        <v>1</v>
      </c>
      <c r="MG10">
        <v>26</v>
      </c>
      <c r="MH10">
        <v>1</v>
      </c>
      <c r="MI10">
        <v>0</v>
      </c>
      <c r="MJ10">
        <v>0</v>
      </c>
      <c r="MK10">
        <v>1</v>
      </c>
      <c r="ML10">
        <v>0</v>
      </c>
      <c r="MM10">
        <v>0</v>
      </c>
      <c r="MN10">
        <v>1</v>
      </c>
      <c r="MO10">
        <v>27</v>
      </c>
      <c r="MP10">
        <v>1</v>
      </c>
      <c r="MQ10">
        <v>0</v>
      </c>
      <c r="MR10">
        <v>0</v>
      </c>
      <c r="MS10">
        <v>0</v>
      </c>
      <c r="MT10">
        <v>1</v>
      </c>
      <c r="MU10">
        <v>0</v>
      </c>
      <c r="MV10">
        <v>1</v>
      </c>
      <c r="MW10">
        <v>28</v>
      </c>
      <c r="MX10">
        <v>1</v>
      </c>
      <c r="MY10">
        <v>0</v>
      </c>
      <c r="MZ10">
        <v>0</v>
      </c>
      <c r="NA10">
        <v>0</v>
      </c>
      <c r="NB10">
        <v>0</v>
      </c>
      <c r="NC10">
        <v>1</v>
      </c>
      <c r="ND10">
        <v>1</v>
      </c>
      <c r="NE10">
        <v>29</v>
      </c>
      <c r="NF10">
        <v>0</v>
      </c>
      <c r="NG10">
        <v>1</v>
      </c>
      <c r="NH10">
        <v>0</v>
      </c>
      <c r="NI10">
        <v>0</v>
      </c>
      <c r="NJ10">
        <v>0</v>
      </c>
      <c r="NK10">
        <v>0</v>
      </c>
      <c r="NL10">
        <v>1</v>
      </c>
      <c r="NM10">
        <v>30</v>
      </c>
      <c r="NN10">
        <v>1</v>
      </c>
      <c r="NO10">
        <v>0</v>
      </c>
      <c r="NP10">
        <v>1</v>
      </c>
      <c r="NQ10">
        <v>0</v>
      </c>
      <c r="NR10">
        <v>0</v>
      </c>
      <c r="NS10">
        <v>0</v>
      </c>
      <c r="NT10">
        <v>1</v>
      </c>
      <c r="NU10">
        <v>31</v>
      </c>
      <c r="NV10">
        <v>0</v>
      </c>
      <c r="NW10">
        <v>1</v>
      </c>
      <c r="NX10">
        <v>0</v>
      </c>
      <c r="NY10">
        <v>1</v>
      </c>
      <c r="NZ10">
        <v>0</v>
      </c>
      <c r="OA10">
        <v>0</v>
      </c>
      <c r="OB10">
        <v>2</v>
      </c>
      <c r="OC10">
        <v>32</v>
      </c>
      <c r="OD10">
        <v>1</v>
      </c>
      <c r="OE10">
        <v>0</v>
      </c>
      <c r="OF10">
        <v>1</v>
      </c>
      <c r="OG10">
        <v>0</v>
      </c>
      <c r="OH10">
        <v>1</v>
      </c>
      <c r="OI10">
        <v>0</v>
      </c>
      <c r="OJ10">
        <v>2</v>
      </c>
      <c r="OK10">
        <v>33</v>
      </c>
      <c r="OL10">
        <v>1</v>
      </c>
      <c r="OM10">
        <v>0</v>
      </c>
      <c r="ON10">
        <v>0</v>
      </c>
      <c r="OO10">
        <v>1</v>
      </c>
      <c r="OP10">
        <v>0</v>
      </c>
      <c r="OQ10">
        <v>1</v>
      </c>
      <c r="OR10">
        <v>2</v>
      </c>
      <c r="OS10">
        <v>34</v>
      </c>
      <c r="OT10">
        <v>1</v>
      </c>
      <c r="OU10">
        <v>0</v>
      </c>
      <c r="OV10">
        <v>0</v>
      </c>
      <c r="OW10">
        <v>0</v>
      </c>
      <c r="OX10">
        <v>1</v>
      </c>
      <c r="OY10">
        <v>0</v>
      </c>
      <c r="OZ10">
        <v>1</v>
      </c>
      <c r="PA10">
        <v>35</v>
      </c>
      <c r="PB10">
        <v>1</v>
      </c>
      <c r="PC10">
        <v>0</v>
      </c>
      <c r="PD10">
        <v>0</v>
      </c>
      <c r="PE10">
        <v>0</v>
      </c>
      <c r="PF10">
        <v>0</v>
      </c>
      <c r="PG10">
        <v>1</v>
      </c>
      <c r="PH10">
        <v>1</v>
      </c>
      <c r="PI10">
        <v>36</v>
      </c>
      <c r="PJ10">
        <v>1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37</v>
      </c>
      <c r="PR10">
        <v>1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38</v>
      </c>
      <c r="PZ10">
        <v>0</v>
      </c>
      <c r="QA10">
        <v>1</v>
      </c>
      <c r="QB10">
        <v>0</v>
      </c>
      <c r="QC10">
        <v>0</v>
      </c>
      <c r="QD10">
        <v>0</v>
      </c>
      <c r="QE10">
        <v>0</v>
      </c>
      <c r="QF10">
        <v>1</v>
      </c>
      <c r="QG10">
        <v>39</v>
      </c>
      <c r="QH10">
        <v>1</v>
      </c>
      <c r="QI10">
        <v>0</v>
      </c>
      <c r="QJ10">
        <v>1</v>
      </c>
      <c r="QK10">
        <v>0</v>
      </c>
      <c r="QL10">
        <v>0</v>
      </c>
      <c r="QM10">
        <v>0</v>
      </c>
      <c r="QN10">
        <v>1</v>
      </c>
      <c r="QO10">
        <v>40</v>
      </c>
      <c r="QP10">
        <v>1</v>
      </c>
      <c r="QQ10">
        <v>0</v>
      </c>
      <c r="QR10">
        <v>0</v>
      </c>
      <c r="QS10">
        <v>1</v>
      </c>
      <c r="QT10">
        <v>0</v>
      </c>
      <c r="QU10">
        <v>0</v>
      </c>
      <c r="QV10">
        <v>1</v>
      </c>
      <c r="QW10">
        <v>41</v>
      </c>
      <c r="QX10">
        <v>0</v>
      </c>
      <c r="QY10">
        <v>1</v>
      </c>
      <c r="QZ10">
        <v>0</v>
      </c>
      <c r="RA10">
        <v>0</v>
      </c>
      <c r="RB10">
        <v>1</v>
      </c>
      <c r="RC10">
        <v>0</v>
      </c>
      <c r="RD10">
        <v>2</v>
      </c>
      <c r="RE10">
        <v>42</v>
      </c>
      <c r="RF10">
        <v>0</v>
      </c>
      <c r="RG10">
        <v>1</v>
      </c>
      <c r="RH10">
        <v>1</v>
      </c>
      <c r="RI10">
        <v>0</v>
      </c>
      <c r="RJ10">
        <v>0</v>
      </c>
      <c r="RK10">
        <v>1</v>
      </c>
      <c r="RL10">
        <v>3</v>
      </c>
      <c r="RM10">
        <v>43</v>
      </c>
      <c r="RN10">
        <v>0</v>
      </c>
      <c r="RO10">
        <v>1</v>
      </c>
      <c r="RP10">
        <v>1</v>
      </c>
      <c r="RQ10">
        <v>1</v>
      </c>
      <c r="RR10">
        <v>0</v>
      </c>
      <c r="RS10">
        <v>0</v>
      </c>
      <c r="RT10">
        <v>3</v>
      </c>
      <c r="RU10">
        <v>44</v>
      </c>
      <c r="RV10">
        <v>0</v>
      </c>
      <c r="RW10">
        <v>1</v>
      </c>
      <c r="RX10">
        <v>1</v>
      </c>
      <c r="RY10">
        <v>1</v>
      </c>
      <c r="RZ10">
        <v>1</v>
      </c>
      <c r="SA10">
        <v>0</v>
      </c>
      <c r="SB10">
        <v>4</v>
      </c>
      <c r="SC10">
        <v>45</v>
      </c>
      <c r="SD10">
        <v>0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5</v>
      </c>
      <c r="SK10">
        <v>46</v>
      </c>
      <c r="SL10">
        <v>-99</v>
      </c>
      <c r="SM10">
        <v>0</v>
      </c>
      <c r="SN10">
        <v>1</v>
      </c>
      <c r="SO10">
        <v>1</v>
      </c>
      <c r="SP10">
        <v>1</v>
      </c>
      <c r="SQ10">
        <v>1</v>
      </c>
      <c r="SR10">
        <v>4</v>
      </c>
      <c r="SS10">
        <v>47</v>
      </c>
      <c r="ST10">
        <v>-99</v>
      </c>
      <c r="SU10">
        <v>0</v>
      </c>
      <c r="SV10">
        <v>0</v>
      </c>
      <c r="SW10">
        <v>1</v>
      </c>
      <c r="SX10">
        <v>1</v>
      </c>
      <c r="SY10">
        <v>1</v>
      </c>
      <c r="SZ10">
        <v>3</v>
      </c>
      <c r="TA10">
        <v>48</v>
      </c>
      <c r="TB10">
        <v>-99</v>
      </c>
      <c r="TC10">
        <v>0</v>
      </c>
      <c r="TD10">
        <v>0</v>
      </c>
      <c r="TE10">
        <v>0</v>
      </c>
      <c r="TF10">
        <v>1</v>
      </c>
      <c r="TG10">
        <v>1</v>
      </c>
      <c r="TH10">
        <v>2</v>
      </c>
      <c r="TI10">
        <v>49</v>
      </c>
      <c r="TJ10">
        <v>-99</v>
      </c>
      <c r="TK10">
        <v>0</v>
      </c>
      <c r="TL10">
        <v>0</v>
      </c>
      <c r="TM10">
        <v>0</v>
      </c>
      <c r="TN10">
        <v>0</v>
      </c>
      <c r="TO10">
        <v>1</v>
      </c>
      <c r="TP10">
        <v>1</v>
      </c>
      <c r="TQ10">
        <v>50</v>
      </c>
      <c r="TR10">
        <v>-99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51</v>
      </c>
      <c r="TZ10">
        <v>-99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52</v>
      </c>
      <c r="UH10">
        <v>-99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53</v>
      </c>
      <c r="UP10">
        <v>-99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54</v>
      </c>
      <c r="UX10">
        <v>-99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55</v>
      </c>
      <c r="VF10">
        <v>-99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56</v>
      </c>
      <c r="VN10">
        <v>-99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57</v>
      </c>
      <c r="VV10">
        <v>-99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58</v>
      </c>
      <c r="WD10">
        <v>-99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59</v>
      </c>
      <c r="WL10">
        <v>-99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60</v>
      </c>
      <c r="WT10">
        <v>-99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61</v>
      </c>
      <c r="XB10">
        <v>-99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62</v>
      </c>
      <c r="XJ10">
        <v>-99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63</v>
      </c>
      <c r="XR10">
        <v>-99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64</v>
      </c>
      <c r="XZ10">
        <v>-99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65</v>
      </c>
      <c r="YH10">
        <v>-99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66</v>
      </c>
      <c r="YP10">
        <v>-99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67</v>
      </c>
      <c r="YX10">
        <v>-99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68</v>
      </c>
      <c r="ZF10">
        <v>-99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69</v>
      </c>
      <c r="ZN10">
        <v>-99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70</v>
      </c>
      <c r="ZV10">
        <v>-99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71</v>
      </c>
      <c r="AAD10">
        <v>-99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72</v>
      </c>
      <c r="AAL10">
        <v>-99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73</v>
      </c>
      <c r="AAT10">
        <v>-99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74</v>
      </c>
      <c r="ABB10">
        <v>-99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75</v>
      </c>
      <c r="ABJ10">
        <v>-99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76</v>
      </c>
      <c r="ABR10">
        <v>-99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77</v>
      </c>
      <c r="ABZ10">
        <v>-99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78</v>
      </c>
      <c r="ACH10">
        <v>-99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79</v>
      </c>
      <c r="ACP10">
        <v>-99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80</v>
      </c>
      <c r="ACX10">
        <v>-99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81</v>
      </c>
      <c r="ADF10">
        <v>-99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82</v>
      </c>
      <c r="ADN10">
        <v>-99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83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84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85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86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87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88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89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90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91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92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93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94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95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96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97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98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99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100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101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102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103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104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105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106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107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108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109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5</v>
      </c>
      <c r="AME10" t="s">
        <v>1208</v>
      </c>
      <c r="AMF10" t="s">
        <v>1208</v>
      </c>
      <c r="AMG10" t="s">
        <v>1208</v>
      </c>
      <c r="AMH10" t="s">
        <v>1208</v>
      </c>
      <c r="AMI10" t="s">
        <v>1208</v>
      </c>
      <c r="AMJ10" t="s">
        <v>1208</v>
      </c>
      <c r="AMK10" t="s">
        <v>1218</v>
      </c>
      <c r="AML10" t="s">
        <v>1208</v>
      </c>
      <c r="AMM10" t="s">
        <v>1218</v>
      </c>
      <c r="AMN10" t="s">
        <v>1208</v>
      </c>
      <c r="AMO10" t="s">
        <v>1208</v>
      </c>
      <c r="AMP10" t="s">
        <v>1208</v>
      </c>
      <c r="AMQ10" t="s">
        <v>1218</v>
      </c>
      <c r="AMR10" t="s">
        <v>1208</v>
      </c>
      <c r="AMS10" t="s">
        <v>1208</v>
      </c>
      <c r="AMT10" t="s">
        <v>1208</v>
      </c>
      <c r="AMU10" t="s">
        <v>1208</v>
      </c>
      <c r="AMV10" t="s">
        <v>1218</v>
      </c>
      <c r="AMW10" t="s">
        <v>1208</v>
      </c>
      <c r="AMX10" t="s">
        <v>1218</v>
      </c>
      <c r="AMY10" t="s">
        <v>1208</v>
      </c>
      <c r="AMZ10" t="s">
        <v>1208</v>
      </c>
      <c r="ANA10" t="s">
        <v>1208</v>
      </c>
      <c r="ANB10" t="s">
        <v>1208</v>
      </c>
      <c r="ANC10" t="s">
        <v>1208</v>
      </c>
      <c r="AND10" t="s">
        <v>1208</v>
      </c>
      <c r="ANE10" t="s">
        <v>1218</v>
      </c>
      <c r="ANF10" t="s">
        <v>1208</v>
      </c>
      <c r="ANG10" t="s">
        <v>1208</v>
      </c>
      <c r="ANH10" t="s">
        <v>1218</v>
      </c>
      <c r="ANI10" t="s">
        <v>1218</v>
      </c>
      <c r="ANJ10" t="s">
        <v>1218</v>
      </c>
      <c r="ANK10" t="s">
        <v>1218</v>
      </c>
      <c r="ANL10" t="s">
        <v>1218</v>
      </c>
      <c r="ANM10" t="s">
        <v>1227</v>
      </c>
      <c r="ANN10" t="s">
        <v>1227</v>
      </c>
      <c r="ANO10" t="s">
        <v>1227</v>
      </c>
      <c r="ANP10" t="s">
        <v>1227</v>
      </c>
      <c r="ANQ10" t="s">
        <v>1227</v>
      </c>
      <c r="ANR10" t="s">
        <v>1227</v>
      </c>
      <c r="ANS10" t="s">
        <v>1227</v>
      </c>
      <c r="ANT10" t="s">
        <v>1227</v>
      </c>
      <c r="ANU10" t="s">
        <v>1227</v>
      </c>
      <c r="ANV10" t="s">
        <v>1227</v>
      </c>
      <c r="ANW10" t="s">
        <v>1227</v>
      </c>
      <c r="ANX10" t="s">
        <v>1227</v>
      </c>
      <c r="ANY10" t="s">
        <v>1227</v>
      </c>
      <c r="ANZ10" t="s">
        <v>1227</v>
      </c>
      <c r="AOA10" t="s">
        <v>1227</v>
      </c>
      <c r="AOB10" t="s">
        <v>1227</v>
      </c>
      <c r="AOC10" t="s">
        <v>1227</v>
      </c>
      <c r="AOD10" t="s">
        <v>1227</v>
      </c>
      <c r="AOE10" t="s">
        <v>1227</v>
      </c>
      <c r="AOF10" t="s">
        <v>1227</v>
      </c>
      <c r="AOG10" t="s">
        <v>1227</v>
      </c>
      <c r="AOH10" t="s">
        <v>1227</v>
      </c>
      <c r="AOI10" t="s">
        <v>1227</v>
      </c>
      <c r="AOJ10" t="s">
        <v>1227</v>
      </c>
      <c r="AOK10" t="s">
        <v>1227</v>
      </c>
      <c r="AOL10" t="s">
        <v>1227</v>
      </c>
      <c r="AOM10" t="s">
        <v>1227</v>
      </c>
      <c r="AON10" t="s">
        <v>1227</v>
      </c>
      <c r="AOO10" t="s">
        <v>1227</v>
      </c>
      <c r="AOP10" t="s">
        <v>1227</v>
      </c>
      <c r="AOQ10">
        <v>-99</v>
      </c>
      <c r="AOR10" t="s">
        <v>1227</v>
      </c>
      <c r="AOS10" t="s">
        <v>1227</v>
      </c>
      <c r="AOT10" t="s">
        <v>1227</v>
      </c>
      <c r="AOU10" t="s">
        <v>1227</v>
      </c>
      <c r="AOV10" t="s">
        <v>1227</v>
      </c>
      <c r="AOW10" t="s">
        <v>1227</v>
      </c>
      <c r="AOX10" t="s">
        <v>1227</v>
      </c>
      <c r="AOZ10" t="s">
        <v>1218</v>
      </c>
      <c r="APA10" t="s">
        <v>1218</v>
      </c>
      <c r="APB10" t="s">
        <v>1218</v>
      </c>
      <c r="APC10" t="s">
        <v>1208</v>
      </c>
      <c r="APD10" t="s">
        <v>1208</v>
      </c>
      <c r="APE10" t="s">
        <v>1208</v>
      </c>
      <c r="APF10" t="s">
        <v>1208</v>
      </c>
      <c r="APG10" t="s">
        <v>1208</v>
      </c>
      <c r="APH10" t="s">
        <v>1208</v>
      </c>
      <c r="APJ10" t="s">
        <v>1208</v>
      </c>
      <c r="APK10">
        <v>1</v>
      </c>
      <c r="APL10">
        <v>60</v>
      </c>
      <c r="APM10" t="s">
        <v>1228</v>
      </c>
      <c r="APO10">
        <v>1</v>
      </c>
      <c r="APQ10" t="s">
        <v>1229</v>
      </c>
      <c r="APR10" t="s">
        <v>1275</v>
      </c>
      <c r="APS10" t="s">
        <v>1231</v>
      </c>
      <c r="APT10">
        <v>0</v>
      </c>
      <c r="APU10" t="s">
        <v>1208</v>
      </c>
      <c r="APV10">
        <v>100</v>
      </c>
      <c r="APW10">
        <v>300</v>
      </c>
      <c r="APY10">
        <v>500</v>
      </c>
      <c r="AQA10" t="s">
        <v>1252</v>
      </c>
      <c r="AQB10" t="s">
        <v>1232</v>
      </c>
      <c r="AQC10" t="s">
        <v>1233</v>
      </c>
      <c r="AQD10" t="s">
        <v>1234</v>
      </c>
      <c r="AQF10" t="s">
        <v>1322</v>
      </c>
      <c r="AQG10" t="s">
        <v>1328</v>
      </c>
      <c r="AQH10" t="s">
        <v>1329</v>
      </c>
      <c r="AQI10">
        <v>2307200305</v>
      </c>
      <c r="AQK10" t="s">
        <v>1237</v>
      </c>
      <c r="AQL10" t="s">
        <v>1329</v>
      </c>
      <c r="ARN10" t="s">
        <v>1208</v>
      </c>
      <c r="ARO10" t="s">
        <v>1208</v>
      </c>
      <c r="ARP10" t="s">
        <v>1208</v>
      </c>
      <c r="ARQ10" t="s">
        <v>1208</v>
      </c>
      <c r="ARR10" t="s">
        <v>1208</v>
      </c>
      <c r="ARS10" t="s">
        <v>1208</v>
      </c>
      <c r="ART10" t="s">
        <v>1208</v>
      </c>
      <c r="ARU10" t="s">
        <v>1208</v>
      </c>
      <c r="ARV10" t="s">
        <v>1208</v>
      </c>
      <c r="ARW10" t="s">
        <v>1208</v>
      </c>
      <c r="ARX10">
        <v>1</v>
      </c>
      <c r="ASE10">
        <v>1</v>
      </c>
      <c r="ASN10">
        <v>490</v>
      </c>
      <c r="ASP10" t="s">
        <v>1330</v>
      </c>
      <c r="ASV10">
        <v>1</v>
      </c>
      <c r="ASW10">
        <v>1</v>
      </c>
      <c r="ASX10">
        <v>0</v>
      </c>
      <c r="ASY10">
        <v>1</v>
      </c>
      <c r="ASZ10">
        <v>1</v>
      </c>
      <c r="ATC10" t="s">
        <v>1331</v>
      </c>
      <c r="ATH10">
        <v>4.3493244E-3</v>
      </c>
    </row>
    <row r="11" spans="1:1204" x14ac:dyDescent="0.3">
      <c r="A11" t="s">
        <v>1333</v>
      </c>
      <c r="B11">
        <v>0</v>
      </c>
      <c r="C11">
        <v>0</v>
      </c>
      <c r="D11">
        <v>0</v>
      </c>
      <c r="E11">
        <v>560.38831000000005</v>
      </c>
      <c r="F11">
        <v>58.602851999999999</v>
      </c>
      <c r="G11">
        <v>165.20464999999999</v>
      </c>
      <c r="I11" t="s">
        <v>1240</v>
      </c>
      <c r="J11" t="s">
        <v>1332</v>
      </c>
      <c r="K11">
        <v>3</v>
      </c>
      <c r="L11">
        <v>81</v>
      </c>
      <c r="M11">
        <v>322</v>
      </c>
      <c r="N11" t="s">
        <v>1333</v>
      </c>
      <c r="P11" t="s">
        <v>1204</v>
      </c>
      <c r="Q11">
        <v>21.273738861083899</v>
      </c>
      <c r="R11">
        <v>92.078804016113196</v>
      </c>
      <c r="S11" s="1">
        <v>44400</v>
      </c>
      <c r="T11" s="1">
        <v>44400</v>
      </c>
      <c r="U11" s="1">
        <v>44400</v>
      </c>
      <c r="V11" s="1">
        <v>44400</v>
      </c>
      <c r="W11" s="1">
        <v>44400</v>
      </c>
      <c r="X11" s="1">
        <v>44400</v>
      </c>
      <c r="Y11" t="s">
        <v>1324</v>
      </c>
      <c r="Z11" t="s">
        <v>1258</v>
      </c>
      <c r="AA11">
        <v>1999</v>
      </c>
      <c r="AB11">
        <v>1</v>
      </c>
      <c r="AC11">
        <v>1</v>
      </c>
      <c r="AD11">
        <v>1</v>
      </c>
      <c r="AE11" t="s">
        <v>1333</v>
      </c>
      <c r="AF11">
        <v>0</v>
      </c>
      <c r="AH11" t="s">
        <v>1207</v>
      </c>
      <c r="AI11" t="s">
        <v>1208</v>
      </c>
      <c r="AJ11" t="s">
        <v>1333</v>
      </c>
      <c r="AK11" t="s">
        <v>1208</v>
      </c>
      <c r="AL11" t="s">
        <v>1208</v>
      </c>
      <c r="AM11">
        <v>0</v>
      </c>
      <c r="AN11">
        <v>1</v>
      </c>
      <c r="AO11">
        <v>0</v>
      </c>
      <c r="AP11" t="s">
        <v>1334</v>
      </c>
      <c r="AR11" s="2">
        <v>45130</v>
      </c>
      <c r="AT11">
        <v>2</v>
      </c>
      <c r="AU11">
        <v>2</v>
      </c>
      <c r="AV11">
        <v>1</v>
      </c>
      <c r="AW11" t="s">
        <v>1204</v>
      </c>
      <c r="AX11" t="s">
        <v>1335</v>
      </c>
      <c r="AZ11" s="2">
        <v>44400</v>
      </c>
      <c r="BA11" t="s">
        <v>1211</v>
      </c>
      <c r="BB11">
        <v>730</v>
      </c>
      <c r="BC11" s="1">
        <v>44400</v>
      </c>
      <c r="BD11">
        <v>730</v>
      </c>
      <c r="BE11">
        <v>23.999973000000001</v>
      </c>
      <c r="BF11">
        <v>1</v>
      </c>
      <c r="BG11">
        <v>1</v>
      </c>
      <c r="BH11" t="s">
        <v>1336</v>
      </c>
      <c r="BI11" t="s">
        <v>1299</v>
      </c>
      <c r="BM11" t="s">
        <v>1214</v>
      </c>
      <c r="BN11" t="s">
        <v>1214</v>
      </c>
      <c r="BO11" t="s">
        <v>1214</v>
      </c>
      <c r="BQ11" t="s">
        <v>1214</v>
      </c>
      <c r="BR11" t="s">
        <v>1214</v>
      </c>
      <c r="BS11" t="s">
        <v>1214</v>
      </c>
      <c r="BU11" t="s">
        <v>1214</v>
      </c>
      <c r="BV11" t="s">
        <v>1214</v>
      </c>
      <c r="BX11" t="s">
        <v>1316</v>
      </c>
      <c r="BY11" t="s">
        <v>1218</v>
      </c>
      <c r="BZ11" t="s">
        <v>1218</v>
      </c>
      <c r="CB11" t="s">
        <v>1220</v>
      </c>
      <c r="CC11" t="s">
        <v>1220</v>
      </c>
      <c r="CD11" t="s">
        <v>1249</v>
      </c>
      <c r="CE11" t="s">
        <v>1220</v>
      </c>
      <c r="CG11" t="s">
        <v>1223</v>
      </c>
      <c r="CI11" t="s">
        <v>1223</v>
      </c>
      <c r="CJ11" t="s">
        <v>1225</v>
      </c>
      <c r="CK11" t="s">
        <v>1223</v>
      </c>
      <c r="CM11" t="s">
        <v>1222</v>
      </c>
      <c r="CN11" t="s">
        <v>1225</v>
      </c>
      <c r="CO11" t="s">
        <v>1223</v>
      </c>
      <c r="CQ11" t="s">
        <v>1221</v>
      </c>
      <c r="CR11" t="s">
        <v>1222</v>
      </c>
      <c r="CT11" t="s">
        <v>1223</v>
      </c>
      <c r="CU11" t="s">
        <v>1224</v>
      </c>
      <c r="CV11" t="s">
        <v>1223</v>
      </c>
      <c r="CX11" t="s">
        <v>1222</v>
      </c>
      <c r="CY11" t="s">
        <v>1224</v>
      </c>
      <c r="DA11" t="s">
        <v>1224</v>
      </c>
      <c r="DB11" t="s">
        <v>1225</v>
      </c>
      <c r="DC11" t="s">
        <v>1223</v>
      </c>
      <c r="DE11" t="s">
        <v>1222</v>
      </c>
      <c r="DF11" t="s">
        <v>1222</v>
      </c>
      <c r="DG11" t="s">
        <v>1221</v>
      </c>
      <c r="DI11" t="s">
        <v>1225</v>
      </c>
      <c r="DJ11" t="s">
        <v>1222</v>
      </c>
      <c r="DK11" t="s">
        <v>1224</v>
      </c>
      <c r="DM11" t="s">
        <v>1224</v>
      </c>
      <c r="DN11" t="s">
        <v>1224</v>
      </c>
      <c r="DO11" t="s">
        <v>1225</v>
      </c>
      <c r="DQ11" t="s">
        <v>1222</v>
      </c>
      <c r="DR11" t="s">
        <v>1221</v>
      </c>
      <c r="DS11" t="s">
        <v>1225</v>
      </c>
      <c r="DU11" s="3">
        <v>44928</v>
      </c>
      <c r="DV11" t="s">
        <v>1262</v>
      </c>
      <c r="DY11" t="s">
        <v>1225</v>
      </c>
      <c r="DZ11" t="s">
        <v>1224</v>
      </c>
      <c r="EA11" t="s">
        <v>1224</v>
      </c>
      <c r="EC11" t="s">
        <v>1224</v>
      </c>
      <c r="ED11" t="s">
        <v>1225</v>
      </c>
      <c r="EE11" t="s">
        <v>1224</v>
      </c>
      <c r="EG11" t="s">
        <v>1224</v>
      </c>
      <c r="EH11" t="s">
        <v>1225</v>
      </c>
      <c r="EI11" t="s">
        <v>1225</v>
      </c>
      <c r="EK11" t="s">
        <v>1225</v>
      </c>
      <c r="EL11" t="s">
        <v>1225</v>
      </c>
      <c r="EM11" t="s">
        <v>1337</v>
      </c>
      <c r="EN11">
        <v>109</v>
      </c>
      <c r="EO11">
        <v>1</v>
      </c>
      <c r="EP11">
        <v>-99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2</v>
      </c>
      <c r="EX11">
        <v>1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3</v>
      </c>
      <c r="FF11">
        <v>1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4</v>
      </c>
      <c r="FN11">
        <v>1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5</v>
      </c>
      <c r="FV11">
        <v>1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6</v>
      </c>
      <c r="GD11">
        <v>1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7</v>
      </c>
      <c r="GL11">
        <v>1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8</v>
      </c>
      <c r="GT11">
        <v>1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9</v>
      </c>
      <c r="HB11">
        <v>1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10</v>
      </c>
      <c r="HJ11">
        <v>1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11</v>
      </c>
      <c r="HR11">
        <v>1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12</v>
      </c>
      <c r="HZ11">
        <v>0</v>
      </c>
      <c r="IA11">
        <v>1</v>
      </c>
      <c r="IB11">
        <v>0</v>
      </c>
      <c r="IC11">
        <v>0</v>
      </c>
      <c r="ID11">
        <v>0</v>
      </c>
      <c r="IE11">
        <v>0</v>
      </c>
      <c r="IF11">
        <v>1</v>
      </c>
      <c r="IG11">
        <v>13</v>
      </c>
      <c r="IH11">
        <v>1</v>
      </c>
      <c r="II11">
        <v>0</v>
      </c>
      <c r="IJ11">
        <v>1</v>
      </c>
      <c r="IK11">
        <v>0</v>
      </c>
      <c r="IL11">
        <v>0</v>
      </c>
      <c r="IM11">
        <v>0</v>
      </c>
      <c r="IN11">
        <v>1</v>
      </c>
      <c r="IO11">
        <v>14</v>
      </c>
      <c r="IP11">
        <v>1</v>
      </c>
      <c r="IQ11">
        <v>0</v>
      </c>
      <c r="IR11">
        <v>0</v>
      </c>
      <c r="IS11">
        <v>1</v>
      </c>
      <c r="IT11">
        <v>0</v>
      </c>
      <c r="IU11">
        <v>0</v>
      </c>
      <c r="IV11">
        <v>1</v>
      </c>
      <c r="IW11">
        <v>15</v>
      </c>
      <c r="IX11">
        <v>1</v>
      </c>
      <c r="IY11">
        <v>0</v>
      </c>
      <c r="IZ11">
        <v>0</v>
      </c>
      <c r="JA11">
        <v>0</v>
      </c>
      <c r="JB11">
        <v>1</v>
      </c>
      <c r="JC11">
        <v>0</v>
      </c>
      <c r="JD11">
        <v>1</v>
      </c>
      <c r="JE11">
        <v>16</v>
      </c>
      <c r="JF11">
        <v>1</v>
      </c>
      <c r="JG11">
        <v>0</v>
      </c>
      <c r="JH11">
        <v>0</v>
      </c>
      <c r="JI11">
        <v>0</v>
      </c>
      <c r="JJ11">
        <v>0</v>
      </c>
      <c r="JK11">
        <v>1</v>
      </c>
      <c r="JL11">
        <v>1</v>
      </c>
      <c r="JM11">
        <v>17</v>
      </c>
      <c r="JN11">
        <v>1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18</v>
      </c>
      <c r="JV11">
        <v>1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19</v>
      </c>
      <c r="KD11">
        <v>1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20</v>
      </c>
      <c r="KL11">
        <v>1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21</v>
      </c>
      <c r="KT11">
        <v>1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22</v>
      </c>
      <c r="LB11">
        <v>1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23</v>
      </c>
      <c r="LJ11">
        <v>1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24</v>
      </c>
      <c r="LR11">
        <v>1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25</v>
      </c>
      <c r="LZ11">
        <v>1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26</v>
      </c>
      <c r="MH11">
        <v>1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27</v>
      </c>
      <c r="MP11">
        <v>1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28</v>
      </c>
      <c r="MX11">
        <v>1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29</v>
      </c>
      <c r="NF11">
        <v>1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30</v>
      </c>
      <c r="NN11">
        <v>1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31</v>
      </c>
      <c r="NV11">
        <v>1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32</v>
      </c>
      <c r="OD11">
        <v>1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33</v>
      </c>
      <c r="OL11">
        <v>1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34</v>
      </c>
      <c r="OT11">
        <v>1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35</v>
      </c>
      <c r="PB11">
        <v>1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36</v>
      </c>
      <c r="PJ11">
        <v>1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37</v>
      </c>
      <c r="PR11">
        <v>0</v>
      </c>
      <c r="PS11">
        <v>1</v>
      </c>
      <c r="PT11">
        <v>0</v>
      </c>
      <c r="PU11">
        <v>0</v>
      </c>
      <c r="PV11">
        <v>0</v>
      </c>
      <c r="PW11">
        <v>0</v>
      </c>
      <c r="PX11">
        <v>1</v>
      </c>
      <c r="PY11">
        <v>38</v>
      </c>
      <c r="PZ11">
        <v>1</v>
      </c>
      <c r="QA11">
        <v>0</v>
      </c>
      <c r="QB11">
        <v>1</v>
      </c>
      <c r="QC11">
        <v>0</v>
      </c>
      <c r="QD11">
        <v>0</v>
      </c>
      <c r="QE11">
        <v>0</v>
      </c>
      <c r="QF11">
        <v>1</v>
      </c>
      <c r="QG11">
        <v>39</v>
      </c>
      <c r="QH11">
        <v>1</v>
      </c>
      <c r="QI11">
        <v>0</v>
      </c>
      <c r="QJ11">
        <v>0</v>
      </c>
      <c r="QK11">
        <v>1</v>
      </c>
      <c r="QL11">
        <v>0</v>
      </c>
      <c r="QM11">
        <v>0</v>
      </c>
      <c r="QN11">
        <v>1</v>
      </c>
      <c r="QO11">
        <v>40</v>
      </c>
      <c r="QP11">
        <v>1</v>
      </c>
      <c r="QQ11">
        <v>0</v>
      </c>
      <c r="QR11">
        <v>0</v>
      </c>
      <c r="QS11">
        <v>0</v>
      </c>
      <c r="QT11">
        <v>1</v>
      </c>
      <c r="QU11">
        <v>0</v>
      </c>
      <c r="QV11">
        <v>1</v>
      </c>
      <c r="QW11">
        <v>41</v>
      </c>
      <c r="QX11">
        <v>1</v>
      </c>
      <c r="QY11">
        <v>0</v>
      </c>
      <c r="QZ11">
        <v>0</v>
      </c>
      <c r="RA11">
        <v>0</v>
      </c>
      <c r="RB11">
        <v>0</v>
      </c>
      <c r="RC11">
        <v>1</v>
      </c>
      <c r="RD11">
        <v>1</v>
      </c>
      <c r="RE11">
        <v>42</v>
      </c>
      <c r="RF11">
        <v>0</v>
      </c>
      <c r="RG11">
        <v>1</v>
      </c>
      <c r="RH11">
        <v>0</v>
      </c>
      <c r="RI11">
        <v>0</v>
      </c>
      <c r="RJ11">
        <v>0</v>
      </c>
      <c r="RK11">
        <v>0</v>
      </c>
      <c r="RL11">
        <v>1</v>
      </c>
      <c r="RM11">
        <v>43</v>
      </c>
      <c r="RN11">
        <v>0</v>
      </c>
      <c r="RO11">
        <v>1</v>
      </c>
      <c r="RP11">
        <v>1</v>
      </c>
      <c r="RQ11">
        <v>0</v>
      </c>
      <c r="RR11">
        <v>0</v>
      </c>
      <c r="RS11">
        <v>0</v>
      </c>
      <c r="RT11">
        <v>2</v>
      </c>
      <c r="RU11">
        <v>44</v>
      </c>
      <c r="RV11">
        <v>1</v>
      </c>
      <c r="RW11">
        <v>0</v>
      </c>
      <c r="RX11">
        <v>1</v>
      </c>
      <c r="RY11">
        <v>1</v>
      </c>
      <c r="RZ11">
        <v>0</v>
      </c>
      <c r="SA11">
        <v>0</v>
      </c>
      <c r="SB11">
        <v>2</v>
      </c>
      <c r="SC11">
        <v>45</v>
      </c>
      <c r="SD11">
        <v>1</v>
      </c>
      <c r="SE11">
        <v>0</v>
      </c>
      <c r="SF11">
        <v>0</v>
      </c>
      <c r="SG11">
        <v>1</v>
      </c>
      <c r="SH11">
        <v>1</v>
      </c>
      <c r="SI11">
        <v>0</v>
      </c>
      <c r="SJ11">
        <v>2</v>
      </c>
      <c r="SK11">
        <v>46</v>
      </c>
      <c r="SL11">
        <v>1</v>
      </c>
      <c r="SM11">
        <v>0</v>
      </c>
      <c r="SN11">
        <v>0</v>
      </c>
      <c r="SO11">
        <v>0</v>
      </c>
      <c r="SP11">
        <v>1</v>
      </c>
      <c r="SQ11">
        <v>1</v>
      </c>
      <c r="SR11">
        <v>2</v>
      </c>
      <c r="SS11">
        <v>47</v>
      </c>
      <c r="ST11">
        <v>1</v>
      </c>
      <c r="SU11">
        <v>0</v>
      </c>
      <c r="SV11">
        <v>0</v>
      </c>
      <c r="SW11">
        <v>0</v>
      </c>
      <c r="SX11">
        <v>0</v>
      </c>
      <c r="SY11">
        <v>1</v>
      </c>
      <c r="SZ11">
        <v>1</v>
      </c>
      <c r="TA11">
        <v>48</v>
      </c>
      <c r="TB11">
        <v>1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49</v>
      </c>
      <c r="TJ11">
        <v>1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50</v>
      </c>
      <c r="TR11">
        <v>0</v>
      </c>
      <c r="TS11">
        <v>1</v>
      </c>
      <c r="TT11">
        <v>0</v>
      </c>
      <c r="TU11">
        <v>0</v>
      </c>
      <c r="TV11">
        <v>0</v>
      </c>
      <c r="TW11">
        <v>0</v>
      </c>
      <c r="TX11">
        <v>1</v>
      </c>
      <c r="TY11">
        <v>51</v>
      </c>
      <c r="TZ11">
        <v>1</v>
      </c>
      <c r="UA11">
        <v>0</v>
      </c>
      <c r="UB11">
        <v>1</v>
      </c>
      <c r="UC11">
        <v>0</v>
      </c>
      <c r="UD11">
        <v>0</v>
      </c>
      <c r="UE11">
        <v>0</v>
      </c>
      <c r="UF11">
        <v>1</v>
      </c>
      <c r="UG11">
        <v>52</v>
      </c>
      <c r="UH11">
        <v>1</v>
      </c>
      <c r="UI11">
        <v>0</v>
      </c>
      <c r="UJ11">
        <v>0</v>
      </c>
      <c r="UK11">
        <v>1</v>
      </c>
      <c r="UL11">
        <v>0</v>
      </c>
      <c r="UM11">
        <v>0</v>
      </c>
      <c r="UN11">
        <v>1</v>
      </c>
      <c r="UO11">
        <v>53</v>
      </c>
      <c r="UP11">
        <v>1</v>
      </c>
      <c r="UQ11">
        <v>0</v>
      </c>
      <c r="UR11">
        <v>0</v>
      </c>
      <c r="US11">
        <v>0</v>
      </c>
      <c r="UT11">
        <v>1</v>
      </c>
      <c r="UU11">
        <v>0</v>
      </c>
      <c r="UV11">
        <v>1</v>
      </c>
      <c r="UW11">
        <v>54</v>
      </c>
      <c r="UX11">
        <v>0</v>
      </c>
      <c r="UY11">
        <v>1</v>
      </c>
      <c r="UZ11">
        <v>0</v>
      </c>
      <c r="VA11">
        <v>0</v>
      </c>
      <c r="VB11">
        <v>0</v>
      </c>
      <c r="VC11">
        <v>1</v>
      </c>
      <c r="VD11">
        <v>2</v>
      </c>
      <c r="VE11">
        <v>55</v>
      </c>
      <c r="VF11">
        <v>0</v>
      </c>
      <c r="VG11">
        <v>1</v>
      </c>
      <c r="VH11">
        <v>1</v>
      </c>
      <c r="VI11">
        <v>0</v>
      </c>
      <c r="VJ11">
        <v>0</v>
      </c>
      <c r="VK11">
        <v>0</v>
      </c>
      <c r="VL11">
        <v>2</v>
      </c>
      <c r="VM11">
        <v>56</v>
      </c>
      <c r="VN11">
        <v>0</v>
      </c>
      <c r="VO11">
        <v>1</v>
      </c>
      <c r="VP11">
        <v>1</v>
      </c>
      <c r="VQ11">
        <v>1</v>
      </c>
      <c r="VR11">
        <v>0</v>
      </c>
      <c r="VS11">
        <v>0</v>
      </c>
      <c r="VT11">
        <v>3</v>
      </c>
      <c r="VU11">
        <v>57</v>
      </c>
      <c r="VV11">
        <v>0</v>
      </c>
      <c r="VW11">
        <v>1</v>
      </c>
      <c r="VX11">
        <v>1</v>
      </c>
      <c r="VY11">
        <v>1</v>
      </c>
      <c r="VZ11">
        <v>1</v>
      </c>
      <c r="WA11">
        <v>0</v>
      </c>
      <c r="WB11">
        <v>4</v>
      </c>
      <c r="WC11">
        <v>58</v>
      </c>
      <c r="WD11">
        <v>0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5</v>
      </c>
      <c r="WK11">
        <v>59</v>
      </c>
      <c r="WL11">
        <v>-99</v>
      </c>
      <c r="WM11">
        <v>0</v>
      </c>
      <c r="WN11">
        <v>1</v>
      </c>
      <c r="WO11">
        <v>1</v>
      </c>
      <c r="WP11">
        <v>1</v>
      </c>
      <c r="WQ11">
        <v>1</v>
      </c>
      <c r="WR11">
        <v>4</v>
      </c>
      <c r="WS11">
        <v>60</v>
      </c>
      <c r="WT11">
        <v>-99</v>
      </c>
      <c r="WU11">
        <v>0</v>
      </c>
      <c r="WV11">
        <v>0</v>
      </c>
      <c r="WW11">
        <v>1</v>
      </c>
      <c r="WX11">
        <v>1</v>
      </c>
      <c r="WY11">
        <v>1</v>
      </c>
      <c r="WZ11">
        <v>3</v>
      </c>
      <c r="XA11">
        <v>61</v>
      </c>
      <c r="XB11">
        <v>-99</v>
      </c>
      <c r="XC11">
        <v>0</v>
      </c>
      <c r="XD11">
        <v>0</v>
      </c>
      <c r="XE11">
        <v>0</v>
      </c>
      <c r="XF11">
        <v>1</v>
      </c>
      <c r="XG11">
        <v>1</v>
      </c>
      <c r="XH11">
        <v>2</v>
      </c>
      <c r="XI11">
        <v>62</v>
      </c>
      <c r="XJ11">
        <v>-99</v>
      </c>
      <c r="XK11">
        <v>0</v>
      </c>
      <c r="XL11">
        <v>0</v>
      </c>
      <c r="XM11">
        <v>0</v>
      </c>
      <c r="XN11">
        <v>0</v>
      </c>
      <c r="XO11">
        <v>1</v>
      </c>
      <c r="XP11">
        <v>1</v>
      </c>
      <c r="XQ11">
        <v>63</v>
      </c>
      <c r="XR11">
        <v>-99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64</v>
      </c>
      <c r="XZ11">
        <v>-99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65</v>
      </c>
      <c r="YH11">
        <v>-99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66</v>
      </c>
      <c r="YP11">
        <v>-99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67</v>
      </c>
      <c r="YX11">
        <v>-99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68</v>
      </c>
      <c r="ZF11">
        <v>-99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69</v>
      </c>
      <c r="ZN11">
        <v>-99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70</v>
      </c>
      <c r="ZV11">
        <v>-99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71</v>
      </c>
      <c r="AAD11">
        <v>-99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72</v>
      </c>
      <c r="AAL11">
        <v>-99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73</v>
      </c>
      <c r="AAT11">
        <v>-99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74</v>
      </c>
      <c r="ABB11">
        <v>-99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75</v>
      </c>
      <c r="ABJ11">
        <v>-99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76</v>
      </c>
      <c r="ABR11">
        <v>-99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77</v>
      </c>
      <c r="ABZ11">
        <v>-99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78</v>
      </c>
      <c r="ACH11">
        <v>-99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79</v>
      </c>
      <c r="ACP11">
        <v>-99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80</v>
      </c>
      <c r="ACX11">
        <v>-99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81</v>
      </c>
      <c r="ADF11">
        <v>-99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82</v>
      </c>
      <c r="ADN11">
        <v>-99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83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84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85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86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87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88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89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90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91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92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93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94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95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96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97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98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99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100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101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102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103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104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105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106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107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108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109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5</v>
      </c>
      <c r="AME11" t="s">
        <v>1218</v>
      </c>
      <c r="AMF11" t="s">
        <v>1208</v>
      </c>
      <c r="AMG11" t="s">
        <v>1208</v>
      </c>
      <c r="AMH11" t="s">
        <v>1208</v>
      </c>
      <c r="AMI11" t="s">
        <v>1208</v>
      </c>
      <c r="AMJ11" t="s">
        <v>1208</v>
      </c>
      <c r="AMK11" t="s">
        <v>1208</v>
      </c>
      <c r="AML11" t="s">
        <v>1208</v>
      </c>
      <c r="AMM11" t="s">
        <v>1208</v>
      </c>
      <c r="AMN11" t="s">
        <v>1208</v>
      </c>
      <c r="AMO11" t="s">
        <v>1208</v>
      </c>
      <c r="AMP11" t="s">
        <v>1208</v>
      </c>
      <c r="AMQ11" t="s">
        <v>1208</v>
      </c>
      <c r="AMR11" t="s">
        <v>1208</v>
      </c>
      <c r="AMS11" t="s">
        <v>1208</v>
      </c>
      <c r="AMT11" t="s">
        <v>1208</v>
      </c>
      <c r="AMU11" t="s">
        <v>1208</v>
      </c>
      <c r="AMV11" t="s">
        <v>1208</v>
      </c>
      <c r="AMW11" t="s">
        <v>1208</v>
      </c>
      <c r="AMX11" t="s">
        <v>1208</v>
      </c>
      <c r="AMY11" t="s">
        <v>1208</v>
      </c>
      <c r="AMZ11" t="s">
        <v>1208</v>
      </c>
      <c r="ANA11" t="s">
        <v>1208</v>
      </c>
      <c r="ANB11" t="s">
        <v>1208</v>
      </c>
      <c r="ANC11" t="s">
        <v>1208</v>
      </c>
      <c r="AND11" t="s">
        <v>1218</v>
      </c>
      <c r="ANE11" t="s">
        <v>1208</v>
      </c>
      <c r="ANF11" t="s">
        <v>1208</v>
      </c>
      <c r="ANG11" t="s">
        <v>1208</v>
      </c>
      <c r="ANH11" t="s">
        <v>1208</v>
      </c>
      <c r="ANI11" t="s">
        <v>1218</v>
      </c>
      <c r="ANJ11" t="s">
        <v>1218</v>
      </c>
      <c r="ANK11" t="s">
        <v>1208</v>
      </c>
      <c r="ANL11" t="s">
        <v>1208</v>
      </c>
      <c r="ANM11" t="s">
        <v>1208</v>
      </c>
      <c r="ANN11" t="s">
        <v>1208</v>
      </c>
      <c r="ANO11" t="s">
        <v>1208</v>
      </c>
      <c r="ANP11" t="s">
        <v>1208</v>
      </c>
      <c r="ANQ11" t="s">
        <v>1218</v>
      </c>
      <c r="ANR11" t="s">
        <v>1208</v>
      </c>
      <c r="ANS11" t="s">
        <v>1208</v>
      </c>
      <c r="ANT11" t="s">
        <v>1208</v>
      </c>
      <c r="ANU11" t="s">
        <v>1218</v>
      </c>
      <c r="ANV11" t="s">
        <v>1218</v>
      </c>
      <c r="ANW11" t="s">
        <v>1218</v>
      </c>
      <c r="ANX11" t="s">
        <v>1218</v>
      </c>
      <c r="ANY11" t="s">
        <v>1218</v>
      </c>
      <c r="ANZ11" t="s">
        <v>1227</v>
      </c>
      <c r="AOA11" t="s">
        <v>1227</v>
      </c>
      <c r="AOB11" t="s">
        <v>1227</v>
      </c>
      <c r="AOC11" t="s">
        <v>1227</v>
      </c>
      <c r="AOD11" t="s">
        <v>1227</v>
      </c>
      <c r="AOE11" t="s">
        <v>1227</v>
      </c>
      <c r="AOF11" t="s">
        <v>1227</v>
      </c>
      <c r="AOG11" t="s">
        <v>1227</v>
      </c>
      <c r="AOH11" t="s">
        <v>1227</v>
      </c>
      <c r="AOI11" t="s">
        <v>1227</v>
      </c>
      <c r="AOJ11" t="s">
        <v>1227</v>
      </c>
      <c r="AOK11" t="s">
        <v>1227</v>
      </c>
      <c r="AOL11" t="s">
        <v>1227</v>
      </c>
      <c r="AOM11" t="s">
        <v>1227</v>
      </c>
      <c r="AON11" t="s">
        <v>1227</v>
      </c>
      <c r="AOO11" t="s">
        <v>1227</v>
      </c>
      <c r="AOP11" t="s">
        <v>1227</v>
      </c>
      <c r="AOQ11">
        <v>-99</v>
      </c>
      <c r="AOR11" t="s">
        <v>1227</v>
      </c>
      <c r="AOS11" t="s">
        <v>1227</v>
      </c>
      <c r="AOT11" t="s">
        <v>1227</v>
      </c>
      <c r="AOU11" t="s">
        <v>1227</v>
      </c>
      <c r="AOV11" t="s">
        <v>1227</v>
      </c>
      <c r="AOW11" t="s">
        <v>1227</v>
      </c>
      <c r="AOX11" t="s">
        <v>1227</v>
      </c>
      <c r="AOZ11" t="s">
        <v>1218</v>
      </c>
      <c r="APA11" t="s">
        <v>1218</v>
      </c>
      <c r="APB11" t="s">
        <v>1208</v>
      </c>
      <c r="APC11" t="s">
        <v>1208</v>
      </c>
      <c r="APD11" t="s">
        <v>1208</v>
      </c>
      <c r="APE11" t="s">
        <v>1208</v>
      </c>
      <c r="APF11" t="s">
        <v>1208</v>
      </c>
      <c r="APG11" t="s">
        <v>1208</v>
      </c>
      <c r="APH11" t="s">
        <v>1208</v>
      </c>
      <c r="APJ11" t="s">
        <v>1208</v>
      </c>
      <c r="APK11">
        <v>1</v>
      </c>
      <c r="APL11">
        <v>60</v>
      </c>
      <c r="APM11" t="s">
        <v>1228</v>
      </c>
      <c r="APQ11" t="s">
        <v>1276</v>
      </c>
      <c r="APR11" t="s">
        <v>1230</v>
      </c>
      <c r="APS11" t="s">
        <v>1230</v>
      </c>
      <c r="APT11">
        <v>150</v>
      </c>
      <c r="APU11" t="s">
        <v>1208</v>
      </c>
      <c r="APV11">
        <v>0</v>
      </c>
      <c r="APW11">
        <v>5</v>
      </c>
      <c r="APY11">
        <v>400</v>
      </c>
      <c r="AQA11" t="s">
        <v>1252</v>
      </c>
      <c r="AQB11" t="s">
        <v>1233</v>
      </c>
      <c r="AQC11" t="s">
        <v>1233</v>
      </c>
      <c r="AQD11" t="s">
        <v>1234</v>
      </c>
      <c r="AQF11" t="s">
        <v>1332</v>
      </c>
      <c r="AQG11" t="s">
        <v>1338</v>
      </c>
      <c r="AQH11" t="s">
        <v>1339</v>
      </c>
      <c r="AQI11">
        <v>2307230142</v>
      </c>
      <c r="AQK11" t="s">
        <v>1237</v>
      </c>
      <c r="AQL11" t="s">
        <v>1339</v>
      </c>
      <c r="ARN11" t="s">
        <v>1208</v>
      </c>
      <c r="ARO11" t="s">
        <v>1208</v>
      </c>
      <c r="ARP11" t="s">
        <v>1208</v>
      </c>
      <c r="ARQ11" t="s">
        <v>1208</v>
      </c>
      <c r="ARR11" t="s">
        <v>1208</v>
      </c>
      <c r="ARS11" t="s">
        <v>1208</v>
      </c>
      <c r="ART11" t="s">
        <v>1208</v>
      </c>
      <c r="ARU11" t="s">
        <v>1208</v>
      </c>
      <c r="ARV11" t="s">
        <v>1208</v>
      </c>
      <c r="ARW11" t="s">
        <v>1208</v>
      </c>
      <c r="ARX11">
        <v>1</v>
      </c>
      <c r="ARY11">
        <v>2</v>
      </c>
      <c r="ARZ11" t="s">
        <v>1284</v>
      </c>
      <c r="ASB11" s="2">
        <v>45122</v>
      </c>
      <c r="ASC11" t="s">
        <v>1315</v>
      </c>
      <c r="ASD11">
        <v>8</v>
      </c>
      <c r="ASE11">
        <v>1</v>
      </c>
      <c r="ASP11" t="s">
        <v>1340</v>
      </c>
      <c r="ASV11">
        <v>1</v>
      </c>
      <c r="ASW11">
        <v>1</v>
      </c>
      <c r="ASX11">
        <v>1</v>
      </c>
      <c r="ASY11">
        <v>1</v>
      </c>
      <c r="ASZ11">
        <v>1</v>
      </c>
      <c r="ATH11">
        <v>5.7551534999999996E-3</v>
      </c>
    </row>
    <row r="12" spans="1:1204" x14ac:dyDescent="0.3">
      <c r="A12" t="s">
        <v>1342</v>
      </c>
      <c r="B12">
        <v>0</v>
      </c>
      <c r="C12">
        <v>0</v>
      </c>
      <c r="D12">
        <v>1.1074197E-4</v>
      </c>
      <c r="E12">
        <v>804.85479999999995</v>
      </c>
      <c r="F12">
        <v>52.110534999999999</v>
      </c>
      <c r="G12">
        <v>186.95396</v>
      </c>
      <c r="I12" t="s">
        <v>1321</v>
      </c>
      <c r="J12" t="s">
        <v>1341</v>
      </c>
      <c r="K12">
        <v>3</v>
      </c>
      <c r="L12">
        <v>87</v>
      </c>
      <c r="M12">
        <v>346</v>
      </c>
      <c r="N12" t="s">
        <v>1342</v>
      </c>
      <c r="P12" t="s">
        <v>1284</v>
      </c>
      <c r="Q12">
        <v>21.254356384277301</v>
      </c>
      <c r="R12">
        <v>92.141525268554602</v>
      </c>
      <c r="S12" s="1">
        <v>44757</v>
      </c>
      <c r="T12" s="1">
        <v>44757</v>
      </c>
      <c r="W12" s="1">
        <v>44757</v>
      </c>
      <c r="X12" s="1">
        <v>44757</v>
      </c>
      <c r="Y12" t="s">
        <v>1205</v>
      </c>
      <c r="Z12" t="s">
        <v>1325</v>
      </c>
      <c r="AA12">
        <v>1992</v>
      </c>
      <c r="AC12">
        <v>1</v>
      </c>
      <c r="AD12">
        <v>1</v>
      </c>
      <c r="AE12" t="s">
        <v>1342</v>
      </c>
      <c r="AF12">
        <v>0</v>
      </c>
      <c r="AH12" t="s">
        <v>1207</v>
      </c>
      <c r="AI12" t="s">
        <v>1208</v>
      </c>
      <c r="AJ12" t="s">
        <v>1342</v>
      </c>
      <c r="AK12" t="s">
        <v>1208</v>
      </c>
      <c r="AL12" t="s">
        <v>1208</v>
      </c>
      <c r="AM12">
        <v>0</v>
      </c>
      <c r="AN12">
        <v>1</v>
      </c>
      <c r="AO12">
        <v>0</v>
      </c>
      <c r="AP12" t="s">
        <v>1343</v>
      </c>
      <c r="AR12" s="2">
        <v>45125</v>
      </c>
      <c r="AT12">
        <v>1</v>
      </c>
      <c r="AU12">
        <v>1</v>
      </c>
      <c r="AV12">
        <v>1</v>
      </c>
      <c r="AW12" t="s">
        <v>1284</v>
      </c>
      <c r="AX12" t="s">
        <v>1344</v>
      </c>
      <c r="AZ12" s="2">
        <v>44757</v>
      </c>
      <c r="BA12" t="s">
        <v>1315</v>
      </c>
      <c r="BB12">
        <v>368</v>
      </c>
      <c r="BC12" s="1">
        <v>44757</v>
      </c>
      <c r="BD12">
        <v>368</v>
      </c>
      <c r="BE12">
        <v>12.098617000000001</v>
      </c>
      <c r="BF12">
        <v>1</v>
      </c>
      <c r="BG12">
        <v>1</v>
      </c>
      <c r="BH12" t="s">
        <v>1336</v>
      </c>
      <c r="BI12" t="s">
        <v>1272</v>
      </c>
      <c r="BM12" t="s">
        <v>1214</v>
      </c>
      <c r="BN12" t="s">
        <v>1214</v>
      </c>
      <c r="BO12" t="s">
        <v>1214</v>
      </c>
      <c r="BQ12" t="s">
        <v>1216</v>
      </c>
      <c r="BR12" t="s">
        <v>1214</v>
      </c>
      <c r="BS12" t="s">
        <v>1214</v>
      </c>
      <c r="BU12" t="s">
        <v>1214</v>
      </c>
      <c r="BV12" t="s">
        <v>1216</v>
      </c>
      <c r="BX12" t="s">
        <v>1217</v>
      </c>
      <c r="BY12" t="s">
        <v>1218</v>
      </c>
      <c r="BZ12" t="s">
        <v>1218</v>
      </c>
      <c r="CB12" t="s">
        <v>1219</v>
      </c>
      <c r="CC12" t="s">
        <v>1219</v>
      </c>
      <c r="CD12" t="s">
        <v>1219</v>
      </c>
      <c r="CE12" t="s">
        <v>1219</v>
      </c>
      <c r="CG12" t="s">
        <v>1222</v>
      </c>
      <c r="CI12" t="s">
        <v>1222</v>
      </c>
      <c r="CJ12" t="s">
        <v>1221</v>
      </c>
      <c r="CK12" t="s">
        <v>1223</v>
      </c>
      <c r="CM12" t="s">
        <v>1223</v>
      </c>
      <c r="CN12" t="s">
        <v>1222</v>
      </c>
      <c r="CO12" t="s">
        <v>1224</v>
      </c>
      <c r="CQ12" t="s">
        <v>1221</v>
      </c>
      <c r="CR12" t="s">
        <v>1221</v>
      </c>
      <c r="CT12" t="s">
        <v>1221</v>
      </c>
      <c r="CU12" t="s">
        <v>1225</v>
      </c>
      <c r="CV12" t="s">
        <v>1223</v>
      </c>
      <c r="CX12" t="s">
        <v>1223</v>
      </c>
      <c r="CY12" t="s">
        <v>1225</v>
      </c>
      <c r="DA12" t="s">
        <v>1225</v>
      </c>
      <c r="DB12" t="s">
        <v>1224</v>
      </c>
      <c r="DC12" t="s">
        <v>1223</v>
      </c>
      <c r="DE12" t="s">
        <v>1222</v>
      </c>
      <c r="DF12" t="s">
        <v>1224</v>
      </c>
      <c r="DG12" t="s">
        <v>1224</v>
      </c>
      <c r="DI12" t="s">
        <v>1224</v>
      </c>
      <c r="DJ12" t="s">
        <v>1221</v>
      </c>
      <c r="DK12" t="s">
        <v>1224</v>
      </c>
      <c r="DM12" t="s">
        <v>1221</v>
      </c>
      <c r="DN12" t="s">
        <v>1221</v>
      </c>
      <c r="DO12" t="s">
        <v>1224</v>
      </c>
      <c r="DQ12" t="s">
        <v>1221</v>
      </c>
      <c r="DR12" t="s">
        <v>1224</v>
      </c>
      <c r="DS12" t="s">
        <v>1225</v>
      </c>
      <c r="DU12" s="3">
        <v>44928</v>
      </c>
      <c r="DV12" t="s">
        <v>1262</v>
      </c>
      <c r="DY12" t="s">
        <v>1223</v>
      </c>
      <c r="DZ12" t="s">
        <v>1224</v>
      </c>
      <c r="EA12" t="s">
        <v>1224</v>
      </c>
      <c r="EC12" t="s">
        <v>1221</v>
      </c>
      <c r="ED12" t="s">
        <v>1224</v>
      </c>
      <c r="EE12" t="s">
        <v>1223</v>
      </c>
      <c r="EG12" t="s">
        <v>1225</v>
      </c>
      <c r="EH12" t="s">
        <v>1223</v>
      </c>
      <c r="EI12" t="s">
        <v>1224</v>
      </c>
      <c r="EK12" t="s">
        <v>1223</v>
      </c>
      <c r="EL12" t="s">
        <v>1225</v>
      </c>
      <c r="EM12" t="s">
        <v>1345</v>
      </c>
      <c r="EN12">
        <v>109</v>
      </c>
      <c r="EO12">
        <v>1</v>
      </c>
      <c r="EP12">
        <v>1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2</v>
      </c>
      <c r="EX12">
        <v>1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3</v>
      </c>
      <c r="FF12">
        <v>1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4</v>
      </c>
      <c r="FN12">
        <v>1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5</v>
      </c>
      <c r="FV12">
        <v>1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6</v>
      </c>
      <c r="GD12">
        <v>1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7</v>
      </c>
      <c r="GL12">
        <v>1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8</v>
      </c>
      <c r="GT12">
        <v>1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9</v>
      </c>
      <c r="HB12">
        <v>1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10</v>
      </c>
      <c r="HJ12">
        <v>1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11</v>
      </c>
      <c r="HR12">
        <v>1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12</v>
      </c>
      <c r="HZ12">
        <v>1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13</v>
      </c>
      <c r="IH12">
        <v>0</v>
      </c>
      <c r="II12">
        <v>1</v>
      </c>
      <c r="IJ12">
        <v>0</v>
      </c>
      <c r="IK12">
        <v>0</v>
      </c>
      <c r="IL12">
        <v>0</v>
      </c>
      <c r="IM12">
        <v>0</v>
      </c>
      <c r="IN12">
        <v>1</v>
      </c>
      <c r="IO12">
        <v>14</v>
      </c>
      <c r="IP12">
        <v>1</v>
      </c>
      <c r="IQ12">
        <v>0</v>
      </c>
      <c r="IR12">
        <v>1</v>
      </c>
      <c r="IS12">
        <v>0</v>
      </c>
      <c r="IT12">
        <v>0</v>
      </c>
      <c r="IU12">
        <v>0</v>
      </c>
      <c r="IV12">
        <v>1</v>
      </c>
      <c r="IW12">
        <v>15</v>
      </c>
      <c r="IX12">
        <v>1</v>
      </c>
      <c r="IY12">
        <v>0</v>
      </c>
      <c r="IZ12">
        <v>0</v>
      </c>
      <c r="JA12">
        <v>1</v>
      </c>
      <c r="JB12">
        <v>0</v>
      </c>
      <c r="JC12">
        <v>0</v>
      </c>
      <c r="JD12">
        <v>1</v>
      </c>
      <c r="JE12">
        <v>16</v>
      </c>
      <c r="JF12">
        <v>1</v>
      </c>
      <c r="JG12">
        <v>0</v>
      </c>
      <c r="JH12">
        <v>0</v>
      </c>
      <c r="JI12">
        <v>0</v>
      </c>
      <c r="JJ12">
        <v>1</v>
      </c>
      <c r="JK12">
        <v>0</v>
      </c>
      <c r="JL12">
        <v>1</v>
      </c>
      <c r="JM12">
        <v>17</v>
      </c>
      <c r="JN12">
        <v>1</v>
      </c>
      <c r="JO12">
        <v>0</v>
      </c>
      <c r="JP12">
        <v>0</v>
      </c>
      <c r="JQ12">
        <v>0</v>
      </c>
      <c r="JR12">
        <v>0</v>
      </c>
      <c r="JS12">
        <v>1</v>
      </c>
      <c r="JT12">
        <v>1</v>
      </c>
      <c r="JU12">
        <v>18</v>
      </c>
      <c r="JV12">
        <v>1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19</v>
      </c>
      <c r="KD12">
        <v>1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20</v>
      </c>
      <c r="KL12">
        <v>1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21</v>
      </c>
      <c r="KT12">
        <v>1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22</v>
      </c>
      <c r="LB12">
        <v>1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23</v>
      </c>
      <c r="LJ12">
        <v>1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24</v>
      </c>
      <c r="LR12">
        <v>1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25</v>
      </c>
      <c r="LZ12">
        <v>1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26</v>
      </c>
      <c r="MH12">
        <v>1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27</v>
      </c>
      <c r="MP12">
        <v>0</v>
      </c>
      <c r="MQ12">
        <v>1</v>
      </c>
      <c r="MR12">
        <v>0</v>
      </c>
      <c r="MS12">
        <v>0</v>
      </c>
      <c r="MT12">
        <v>0</v>
      </c>
      <c r="MU12">
        <v>0</v>
      </c>
      <c r="MV12">
        <v>1</v>
      </c>
      <c r="MW12">
        <v>28</v>
      </c>
      <c r="MX12">
        <v>0</v>
      </c>
      <c r="MY12">
        <v>1</v>
      </c>
      <c r="MZ12">
        <v>1</v>
      </c>
      <c r="NA12">
        <v>0</v>
      </c>
      <c r="NB12">
        <v>0</v>
      </c>
      <c r="NC12">
        <v>0</v>
      </c>
      <c r="ND12">
        <v>2</v>
      </c>
      <c r="NE12">
        <v>29</v>
      </c>
      <c r="NF12">
        <v>1</v>
      </c>
      <c r="NG12">
        <v>0</v>
      </c>
      <c r="NH12">
        <v>1</v>
      </c>
      <c r="NI12">
        <v>1</v>
      </c>
      <c r="NJ12">
        <v>0</v>
      </c>
      <c r="NK12">
        <v>0</v>
      </c>
      <c r="NL12">
        <v>2</v>
      </c>
      <c r="NM12">
        <v>30</v>
      </c>
      <c r="NN12">
        <v>0</v>
      </c>
      <c r="NO12">
        <v>1</v>
      </c>
      <c r="NP12">
        <v>0</v>
      </c>
      <c r="NQ12">
        <v>1</v>
      </c>
      <c r="NR12">
        <v>1</v>
      </c>
      <c r="NS12">
        <v>0</v>
      </c>
      <c r="NT12">
        <v>3</v>
      </c>
      <c r="NU12">
        <v>31</v>
      </c>
      <c r="NV12">
        <v>0</v>
      </c>
      <c r="NW12">
        <v>1</v>
      </c>
      <c r="NX12">
        <v>1</v>
      </c>
      <c r="NY12">
        <v>0</v>
      </c>
      <c r="NZ12">
        <v>1</v>
      </c>
      <c r="OA12">
        <v>1</v>
      </c>
      <c r="OB12">
        <v>4</v>
      </c>
      <c r="OC12">
        <v>32</v>
      </c>
      <c r="OD12">
        <v>0</v>
      </c>
      <c r="OE12">
        <v>1</v>
      </c>
      <c r="OF12">
        <v>1</v>
      </c>
      <c r="OG12">
        <v>1</v>
      </c>
      <c r="OH12">
        <v>0</v>
      </c>
      <c r="OI12">
        <v>1</v>
      </c>
      <c r="OJ12">
        <v>4</v>
      </c>
      <c r="OK12">
        <v>33</v>
      </c>
      <c r="OL12">
        <v>1</v>
      </c>
      <c r="OM12">
        <v>0</v>
      </c>
      <c r="ON12">
        <v>1</v>
      </c>
      <c r="OO12">
        <v>1</v>
      </c>
      <c r="OP12">
        <v>1</v>
      </c>
      <c r="OQ12">
        <v>0</v>
      </c>
      <c r="OR12">
        <v>3</v>
      </c>
      <c r="OS12">
        <v>34</v>
      </c>
      <c r="OT12">
        <v>1</v>
      </c>
      <c r="OU12">
        <v>0</v>
      </c>
      <c r="OV12">
        <v>0</v>
      </c>
      <c r="OW12">
        <v>1</v>
      </c>
      <c r="OX12">
        <v>1</v>
      </c>
      <c r="OY12">
        <v>1</v>
      </c>
      <c r="OZ12">
        <v>3</v>
      </c>
      <c r="PA12">
        <v>35</v>
      </c>
      <c r="PB12">
        <v>1</v>
      </c>
      <c r="PC12">
        <v>0</v>
      </c>
      <c r="PD12">
        <v>0</v>
      </c>
      <c r="PE12">
        <v>0</v>
      </c>
      <c r="PF12">
        <v>1</v>
      </c>
      <c r="PG12">
        <v>1</v>
      </c>
      <c r="PH12">
        <v>2</v>
      </c>
      <c r="PI12">
        <v>36</v>
      </c>
      <c r="PJ12">
        <v>0</v>
      </c>
      <c r="PK12">
        <v>1</v>
      </c>
      <c r="PL12">
        <v>0</v>
      </c>
      <c r="PM12">
        <v>0</v>
      </c>
      <c r="PN12">
        <v>0</v>
      </c>
      <c r="PO12">
        <v>1</v>
      </c>
      <c r="PP12">
        <v>2</v>
      </c>
      <c r="PQ12">
        <v>37</v>
      </c>
      <c r="PR12">
        <v>0</v>
      </c>
      <c r="PS12">
        <v>1</v>
      </c>
      <c r="PT12">
        <v>1</v>
      </c>
      <c r="PU12">
        <v>0</v>
      </c>
      <c r="PV12">
        <v>0</v>
      </c>
      <c r="PW12">
        <v>0</v>
      </c>
      <c r="PX12">
        <v>2</v>
      </c>
      <c r="PY12">
        <v>38</v>
      </c>
      <c r="PZ12">
        <v>0</v>
      </c>
      <c r="QA12">
        <v>1</v>
      </c>
      <c r="QB12">
        <v>1</v>
      </c>
      <c r="QC12">
        <v>1</v>
      </c>
      <c r="QD12">
        <v>0</v>
      </c>
      <c r="QE12">
        <v>0</v>
      </c>
      <c r="QF12">
        <v>3</v>
      </c>
      <c r="QG12">
        <v>39</v>
      </c>
      <c r="QH12">
        <v>0</v>
      </c>
      <c r="QI12">
        <v>1</v>
      </c>
      <c r="QJ12">
        <v>1</v>
      </c>
      <c r="QK12">
        <v>1</v>
      </c>
      <c r="QL12">
        <v>1</v>
      </c>
      <c r="QM12">
        <v>0</v>
      </c>
      <c r="QN12">
        <v>4</v>
      </c>
      <c r="QO12">
        <v>40</v>
      </c>
      <c r="QP12">
        <v>0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5</v>
      </c>
      <c r="QW12">
        <v>41</v>
      </c>
      <c r="QX12">
        <v>-99</v>
      </c>
      <c r="QY12">
        <v>0</v>
      </c>
      <c r="QZ12">
        <v>1</v>
      </c>
      <c r="RA12">
        <v>1</v>
      </c>
      <c r="RB12">
        <v>1</v>
      </c>
      <c r="RC12">
        <v>1</v>
      </c>
      <c r="RD12">
        <v>4</v>
      </c>
      <c r="RE12">
        <v>42</v>
      </c>
      <c r="RF12">
        <v>-99</v>
      </c>
      <c r="RG12">
        <v>0</v>
      </c>
      <c r="RH12">
        <v>0</v>
      </c>
      <c r="RI12">
        <v>1</v>
      </c>
      <c r="RJ12">
        <v>1</v>
      </c>
      <c r="RK12">
        <v>1</v>
      </c>
      <c r="RL12">
        <v>3</v>
      </c>
      <c r="RM12">
        <v>43</v>
      </c>
      <c r="RN12">
        <v>0</v>
      </c>
      <c r="RO12">
        <v>1</v>
      </c>
      <c r="RP12">
        <v>0</v>
      </c>
      <c r="RQ12">
        <v>0</v>
      </c>
      <c r="RR12">
        <v>1</v>
      </c>
      <c r="RS12">
        <v>1</v>
      </c>
      <c r="RT12">
        <v>3</v>
      </c>
      <c r="RU12">
        <v>44</v>
      </c>
      <c r="RV12">
        <v>1</v>
      </c>
      <c r="RW12">
        <v>0</v>
      </c>
      <c r="RX12">
        <v>1</v>
      </c>
      <c r="RY12">
        <v>0</v>
      </c>
      <c r="RZ12">
        <v>0</v>
      </c>
      <c r="SA12">
        <v>1</v>
      </c>
      <c r="SB12">
        <v>2</v>
      </c>
      <c r="SC12">
        <v>45</v>
      </c>
      <c r="SD12">
        <v>0</v>
      </c>
      <c r="SE12">
        <v>1</v>
      </c>
      <c r="SF12">
        <v>0</v>
      </c>
      <c r="SG12">
        <v>1</v>
      </c>
      <c r="SH12">
        <v>0</v>
      </c>
      <c r="SI12">
        <v>0</v>
      </c>
      <c r="SJ12">
        <v>2</v>
      </c>
      <c r="SK12">
        <v>46</v>
      </c>
      <c r="SL12">
        <v>1</v>
      </c>
      <c r="SM12">
        <v>0</v>
      </c>
      <c r="SN12">
        <v>1</v>
      </c>
      <c r="SO12">
        <v>0</v>
      </c>
      <c r="SP12">
        <v>1</v>
      </c>
      <c r="SQ12">
        <v>0</v>
      </c>
      <c r="SR12">
        <v>2</v>
      </c>
      <c r="SS12">
        <v>47</v>
      </c>
      <c r="ST12">
        <v>0</v>
      </c>
      <c r="SU12">
        <v>1</v>
      </c>
      <c r="SV12">
        <v>0</v>
      </c>
      <c r="SW12">
        <v>1</v>
      </c>
      <c r="SX12">
        <v>0</v>
      </c>
      <c r="SY12">
        <v>1</v>
      </c>
      <c r="SZ12">
        <v>3</v>
      </c>
      <c r="TA12">
        <v>48</v>
      </c>
      <c r="TB12">
        <v>0</v>
      </c>
      <c r="TC12">
        <v>1</v>
      </c>
      <c r="TD12">
        <v>1</v>
      </c>
      <c r="TE12">
        <v>0</v>
      </c>
      <c r="TF12">
        <v>1</v>
      </c>
      <c r="TG12">
        <v>0</v>
      </c>
      <c r="TH12">
        <v>3</v>
      </c>
      <c r="TI12">
        <v>49</v>
      </c>
      <c r="TJ12">
        <v>0</v>
      </c>
      <c r="TK12">
        <v>1</v>
      </c>
      <c r="TL12">
        <v>1</v>
      </c>
      <c r="TM12">
        <v>1</v>
      </c>
      <c r="TN12">
        <v>0</v>
      </c>
      <c r="TO12">
        <v>1</v>
      </c>
      <c r="TP12">
        <v>4</v>
      </c>
      <c r="TQ12">
        <v>50</v>
      </c>
      <c r="TR12">
        <v>0</v>
      </c>
      <c r="TS12">
        <v>1</v>
      </c>
      <c r="TT12">
        <v>1</v>
      </c>
      <c r="TU12">
        <v>1</v>
      </c>
      <c r="TV12">
        <v>1</v>
      </c>
      <c r="TW12">
        <v>0</v>
      </c>
      <c r="TX12">
        <v>4</v>
      </c>
      <c r="TY12">
        <v>51</v>
      </c>
      <c r="TZ12">
        <v>1</v>
      </c>
      <c r="UA12">
        <v>0</v>
      </c>
      <c r="UB12">
        <v>1</v>
      </c>
      <c r="UC12">
        <v>1</v>
      </c>
      <c r="UD12">
        <v>1</v>
      </c>
      <c r="UE12">
        <v>1</v>
      </c>
      <c r="UF12">
        <v>4</v>
      </c>
      <c r="UG12">
        <v>52</v>
      </c>
      <c r="UH12">
        <v>0</v>
      </c>
      <c r="UI12">
        <v>1</v>
      </c>
      <c r="UJ12">
        <v>0</v>
      </c>
      <c r="UK12">
        <v>1</v>
      </c>
      <c r="UL12">
        <v>1</v>
      </c>
      <c r="UM12">
        <v>1</v>
      </c>
      <c r="UN12">
        <v>4</v>
      </c>
      <c r="UO12">
        <v>53</v>
      </c>
      <c r="UP12">
        <v>1</v>
      </c>
      <c r="UQ12">
        <v>0</v>
      </c>
      <c r="UR12">
        <v>1</v>
      </c>
      <c r="US12">
        <v>0</v>
      </c>
      <c r="UT12">
        <v>1</v>
      </c>
      <c r="UU12">
        <v>1</v>
      </c>
      <c r="UV12">
        <v>3</v>
      </c>
      <c r="UW12">
        <v>54</v>
      </c>
      <c r="UX12">
        <v>0</v>
      </c>
      <c r="UY12">
        <v>1</v>
      </c>
      <c r="UZ12">
        <v>0</v>
      </c>
      <c r="VA12">
        <v>1</v>
      </c>
      <c r="VB12">
        <v>0</v>
      </c>
      <c r="VC12">
        <v>1</v>
      </c>
      <c r="VD12">
        <v>3</v>
      </c>
      <c r="VE12">
        <v>55</v>
      </c>
      <c r="VF12">
        <v>0</v>
      </c>
      <c r="VG12">
        <v>1</v>
      </c>
      <c r="VH12">
        <v>1</v>
      </c>
      <c r="VI12">
        <v>0</v>
      </c>
      <c r="VJ12">
        <v>1</v>
      </c>
      <c r="VK12">
        <v>0</v>
      </c>
      <c r="VL12">
        <v>3</v>
      </c>
      <c r="VM12">
        <v>56</v>
      </c>
      <c r="VN12">
        <v>0</v>
      </c>
      <c r="VO12">
        <v>1</v>
      </c>
      <c r="VP12">
        <v>1</v>
      </c>
      <c r="VQ12">
        <v>1</v>
      </c>
      <c r="VR12">
        <v>0</v>
      </c>
      <c r="VS12">
        <v>1</v>
      </c>
      <c r="VT12">
        <v>4</v>
      </c>
      <c r="VU12">
        <v>57</v>
      </c>
      <c r="VV12">
        <v>0</v>
      </c>
      <c r="VW12">
        <v>1</v>
      </c>
      <c r="VX12">
        <v>1</v>
      </c>
      <c r="VY12">
        <v>1</v>
      </c>
      <c r="VZ12">
        <v>1</v>
      </c>
      <c r="WA12">
        <v>0</v>
      </c>
      <c r="WB12">
        <v>4</v>
      </c>
      <c r="WC12">
        <v>58</v>
      </c>
      <c r="WD12">
        <v>0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5</v>
      </c>
      <c r="WK12">
        <v>59</v>
      </c>
      <c r="WL12">
        <v>0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5</v>
      </c>
      <c r="WS12">
        <v>60</v>
      </c>
      <c r="WT12">
        <v>1</v>
      </c>
      <c r="WU12">
        <v>0</v>
      </c>
      <c r="WV12">
        <v>1</v>
      </c>
      <c r="WW12">
        <v>1</v>
      </c>
      <c r="WX12">
        <v>1</v>
      </c>
      <c r="WY12">
        <v>1</v>
      </c>
      <c r="WZ12">
        <v>4</v>
      </c>
      <c r="XA12">
        <v>61</v>
      </c>
      <c r="XB12">
        <v>0</v>
      </c>
      <c r="XC12">
        <v>1</v>
      </c>
      <c r="XD12">
        <v>0</v>
      </c>
      <c r="XE12">
        <v>1</v>
      </c>
      <c r="XF12">
        <v>1</v>
      </c>
      <c r="XG12">
        <v>1</v>
      </c>
      <c r="XH12">
        <v>4</v>
      </c>
      <c r="XI12">
        <v>62</v>
      </c>
      <c r="XJ12">
        <v>1</v>
      </c>
      <c r="XK12">
        <v>0</v>
      </c>
      <c r="XL12">
        <v>1</v>
      </c>
      <c r="XM12">
        <v>0</v>
      </c>
      <c r="XN12">
        <v>1</v>
      </c>
      <c r="XO12">
        <v>1</v>
      </c>
      <c r="XP12">
        <v>3</v>
      </c>
      <c r="XQ12">
        <v>63</v>
      </c>
      <c r="XR12">
        <v>1</v>
      </c>
      <c r="XS12">
        <v>0</v>
      </c>
      <c r="XT12">
        <v>0</v>
      </c>
      <c r="XU12">
        <v>1</v>
      </c>
      <c r="XV12">
        <v>0</v>
      </c>
      <c r="XW12">
        <v>1</v>
      </c>
      <c r="XX12">
        <v>2</v>
      </c>
      <c r="XY12">
        <v>64</v>
      </c>
      <c r="XZ12">
        <v>1</v>
      </c>
      <c r="YA12">
        <v>0</v>
      </c>
      <c r="YB12">
        <v>0</v>
      </c>
      <c r="YC12">
        <v>0</v>
      </c>
      <c r="YD12">
        <v>1</v>
      </c>
      <c r="YE12">
        <v>0</v>
      </c>
      <c r="YF12">
        <v>1</v>
      </c>
      <c r="YG12">
        <v>65</v>
      </c>
      <c r="YH12">
        <v>1</v>
      </c>
      <c r="YI12">
        <v>0</v>
      </c>
      <c r="YJ12">
        <v>0</v>
      </c>
      <c r="YK12">
        <v>0</v>
      </c>
      <c r="YL12">
        <v>0</v>
      </c>
      <c r="YM12">
        <v>1</v>
      </c>
      <c r="YN12">
        <v>1</v>
      </c>
      <c r="YO12">
        <v>66</v>
      </c>
      <c r="YP12">
        <v>1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67</v>
      </c>
      <c r="YX12">
        <v>0</v>
      </c>
      <c r="YY12">
        <v>1</v>
      </c>
      <c r="YZ12">
        <v>0</v>
      </c>
      <c r="ZA12">
        <v>0</v>
      </c>
      <c r="ZB12">
        <v>0</v>
      </c>
      <c r="ZC12">
        <v>0</v>
      </c>
      <c r="ZD12">
        <v>1</v>
      </c>
      <c r="ZE12">
        <v>68</v>
      </c>
      <c r="ZF12">
        <v>1</v>
      </c>
      <c r="ZG12">
        <v>0</v>
      </c>
      <c r="ZH12">
        <v>1</v>
      </c>
      <c r="ZI12">
        <v>0</v>
      </c>
      <c r="ZJ12">
        <v>0</v>
      </c>
      <c r="ZK12">
        <v>0</v>
      </c>
      <c r="ZL12">
        <v>1</v>
      </c>
      <c r="ZM12">
        <v>69</v>
      </c>
      <c r="ZN12">
        <v>1</v>
      </c>
      <c r="ZO12">
        <v>0</v>
      </c>
      <c r="ZP12">
        <v>0</v>
      </c>
      <c r="ZQ12">
        <v>1</v>
      </c>
      <c r="ZR12">
        <v>0</v>
      </c>
      <c r="ZS12">
        <v>0</v>
      </c>
      <c r="ZT12">
        <v>1</v>
      </c>
      <c r="ZU12">
        <v>70</v>
      </c>
      <c r="ZV12">
        <v>0</v>
      </c>
      <c r="ZW12">
        <v>1</v>
      </c>
      <c r="ZX12">
        <v>0</v>
      </c>
      <c r="ZY12">
        <v>0</v>
      </c>
      <c r="ZZ12">
        <v>1</v>
      </c>
      <c r="AAA12">
        <v>0</v>
      </c>
      <c r="AAB12">
        <v>2</v>
      </c>
      <c r="AAC12">
        <v>71</v>
      </c>
      <c r="AAD12">
        <v>0</v>
      </c>
      <c r="AAE12">
        <v>1</v>
      </c>
      <c r="AAF12">
        <v>1</v>
      </c>
      <c r="AAG12">
        <v>0</v>
      </c>
      <c r="AAH12">
        <v>0</v>
      </c>
      <c r="AAI12">
        <v>1</v>
      </c>
      <c r="AAJ12">
        <v>3</v>
      </c>
      <c r="AAK12">
        <v>72</v>
      </c>
      <c r="AAL12">
        <v>0</v>
      </c>
      <c r="AAM12">
        <v>1</v>
      </c>
      <c r="AAN12">
        <v>1</v>
      </c>
      <c r="AAO12">
        <v>1</v>
      </c>
      <c r="AAP12">
        <v>0</v>
      </c>
      <c r="AAQ12">
        <v>0</v>
      </c>
      <c r="AAR12">
        <v>3</v>
      </c>
      <c r="AAS12">
        <v>73</v>
      </c>
      <c r="AAT12">
        <v>1</v>
      </c>
      <c r="AAU12">
        <v>0</v>
      </c>
      <c r="AAV12">
        <v>1</v>
      </c>
      <c r="AAW12">
        <v>1</v>
      </c>
      <c r="AAX12">
        <v>1</v>
      </c>
      <c r="AAY12">
        <v>0</v>
      </c>
      <c r="AAZ12">
        <v>3</v>
      </c>
      <c r="ABA12">
        <v>74</v>
      </c>
      <c r="ABB12">
        <v>0</v>
      </c>
      <c r="ABC12">
        <v>1</v>
      </c>
      <c r="ABD12">
        <v>0</v>
      </c>
      <c r="ABE12">
        <v>1</v>
      </c>
      <c r="ABF12">
        <v>1</v>
      </c>
      <c r="ABG12">
        <v>1</v>
      </c>
      <c r="ABH12">
        <v>4</v>
      </c>
      <c r="ABI12">
        <v>75</v>
      </c>
      <c r="ABJ12">
        <v>1</v>
      </c>
      <c r="ABK12">
        <v>0</v>
      </c>
      <c r="ABL12">
        <v>1</v>
      </c>
      <c r="ABM12">
        <v>0</v>
      </c>
      <c r="ABN12">
        <v>1</v>
      </c>
      <c r="ABO12">
        <v>1</v>
      </c>
      <c r="ABP12">
        <v>3</v>
      </c>
      <c r="ABQ12">
        <v>76</v>
      </c>
      <c r="ABR12">
        <v>0</v>
      </c>
      <c r="ABS12">
        <v>1</v>
      </c>
      <c r="ABT12">
        <v>0</v>
      </c>
      <c r="ABU12">
        <v>1</v>
      </c>
      <c r="ABV12">
        <v>0</v>
      </c>
      <c r="ABW12">
        <v>1</v>
      </c>
      <c r="ABX12">
        <v>3</v>
      </c>
      <c r="ABY12">
        <v>77</v>
      </c>
      <c r="ABZ12">
        <v>1</v>
      </c>
      <c r="ACA12">
        <v>0</v>
      </c>
      <c r="ACB12">
        <v>1</v>
      </c>
      <c r="ACC12">
        <v>0</v>
      </c>
      <c r="ACD12">
        <v>1</v>
      </c>
      <c r="ACE12">
        <v>0</v>
      </c>
      <c r="ACF12">
        <v>2</v>
      </c>
      <c r="ACG12">
        <v>78</v>
      </c>
      <c r="ACH12">
        <v>0</v>
      </c>
      <c r="ACI12">
        <v>1</v>
      </c>
      <c r="ACJ12">
        <v>0</v>
      </c>
      <c r="ACK12">
        <v>1</v>
      </c>
      <c r="ACL12">
        <v>0</v>
      </c>
      <c r="ACM12">
        <v>1</v>
      </c>
      <c r="ACN12">
        <v>3</v>
      </c>
      <c r="ACO12">
        <v>79</v>
      </c>
      <c r="ACP12">
        <v>0</v>
      </c>
      <c r="ACQ12">
        <v>1</v>
      </c>
      <c r="ACR12">
        <v>1</v>
      </c>
      <c r="ACS12">
        <v>0</v>
      </c>
      <c r="ACT12">
        <v>1</v>
      </c>
      <c r="ACU12">
        <v>0</v>
      </c>
      <c r="ACV12">
        <v>3</v>
      </c>
      <c r="ACW12">
        <v>80</v>
      </c>
      <c r="ACX12">
        <v>0</v>
      </c>
      <c r="ACY12">
        <v>1</v>
      </c>
      <c r="ACZ12">
        <v>1</v>
      </c>
      <c r="ADA12">
        <v>1</v>
      </c>
      <c r="ADB12">
        <v>0</v>
      </c>
      <c r="ADC12">
        <v>1</v>
      </c>
      <c r="ADD12">
        <v>4</v>
      </c>
      <c r="ADE12">
        <v>81</v>
      </c>
      <c r="ADF12">
        <v>1</v>
      </c>
      <c r="ADG12">
        <v>0</v>
      </c>
      <c r="ADH12">
        <v>1</v>
      </c>
      <c r="ADI12">
        <v>1</v>
      </c>
      <c r="ADJ12">
        <v>1</v>
      </c>
      <c r="ADK12">
        <v>0</v>
      </c>
      <c r="ADL12">
        <v>3</v>
      </c>
      <c r="ADM12">
        <v>82</v>
      </c>
      <c r="ADN12">
        <v>0</v>
      </c>
      <c r="ADO12">
        <v>1</v>
      </c>
      <c r="ADP12">
        <v>0</v>
      </c>
      <c r="ADQ12">
        <v>1</v>
      </c>
      <c r="ADR12">
        <v>1</v>
      </c>
      <c r="ADS12">
        <v>1</v>
      </c>
      <c r="ADT12">
        <v>4</v>
      </c>
      <c r="ADU12">
        <v>83</v>
      </c>
      <c r="ADV12">
        <v>0</v>
      </c>
      <c r="ADW12">
        <v>1</v>
      </c>
      <c r="ADX12">
        <v>1</v>
      </c>
      <c r="ADY12">
        <v>0</v>
      </c>
      <c r="ADZ12">
        <v>1</v>
      </c>
      <c r="AEA12">
        <v>1</v>
      </c>
      <c r="AEB12">
        <v>4</v>
      </c>
      <c r="AEC12">
        <v>84</v>
      </c>
      <c r="AED12">
        <v>1</v>
      </c>
      <c r="AEE12">
        <v>0</v>
      </c>
      <c r="AEF12">
        <v>1</v>
      </c>
      <c r="AEG12">
        <v>1</v>
      </c>
      <c r="AEH12">
        <v>0</v>
      </c>
      <c r="AEI12">
        <v>1</v>
      </c>
      <c r="AEJ12">
        <v>3</v>
      </c>
      <c r="AEK12">
        <v>85</v>
      </c>
      <c r="AEL12">
        <v>1</v>
      </c>
      <c r="AEM12">
        <v>0</v>
      </c>
      <c r="AEN12">
        <v>0</v>
      </c>
      <c r="AEO12">
        <v>1</v>
      </c>
      <c r="AEP12">
        <v>1</v>
      </c>
      <c r="AEQ12">
        <v>0</v>
      </c>
      <c r="AER12">
        <v>2</v>
      </c>
      <c r="AES12">
        <v>86</v>
      </c>
      <c r="AET12">
        <v>0</v>
      </c>
      <c r="AEU12">
        <v>1</v>
      </c>
      <c r="AEV12">
        <v>0</v>
      </c>
      <c r="AEW12">
        <v>0</v>
      </c>
      <c r="AEX12">
        <v>1</v>
      </c>
      <c r="AEY12">
        <v>1</v>
      </c>
      <c r="AEZ12">
        <v>3</v>
      </c>
      <c r="AFA12">
        <v>87</v>
      </c>
      <c r="AFB12">
        <v>0</v>
      </c>
      <c r="AFC12">
        <v>1</v>
      </c>
      <c r="AFD12">
        <v>1</v>
      </c>
      <c r="AFE12">
        <v>0</v>
      </c>
      <c r="AFF12">
        <v>0</v>
      </c>
      <c r="AFG12">
        <v>1</v>
      </c>
      <c r="AFH12">
        <v>3</v>
      </c>
      <c r="AFI12">
        <v>88</v>
      </c>
      <c r="AFJ12">
        <v>0</v>
      </c>
      <c r="AFK12">
        <v>1</v>
      </c>
      <c r="AFL12">
        <v>1</v>
      </c>
      <c r="AFM12">
        <v>1</v>
      </c>
      <c r="AFN12">
        <v>0</v>
      </c>
      <c r="AFO12">
        <v>0</v>
      </c>
      <c r="AFP12">
        <v>3</v>
      </c>
      <c r="AFQ12">
        <v>89</v>
      </c>
      <c r="AFR12">
        <v>1</v>
      </c>
      <c r="AFS12">
        <v>0</v>
      </c>
      <c r="AFT12">
        <v>1</v>
      </c>
      <c r="AFU12">
        <v>1</v>
      </c>
      <c r="AFV12">
        <v>1</v>
      </c>
      <c r="AFW12">
        <v>0</v>
      </c>
      <c r="AFX12">
        <v>3</v>
      </c>
      <c r="AFY12">
        <v>90</v>
      </c>
      <c r="AFZ12">
        <v>0</v>
      </c>
      <c r="AGA12">
        <v>1</v>
      </c>
      <c r="AGB12">
        <v>0</v>
      </c>
      <c r="AGC12">
        <v>1</v>
      </c>
      <c r="AGD12">
        <v>1</v>
      </c>
      <c r="AGE12">
        <v>1</v>
      </c>
      <c r="AGF12">
        <v>4</v>
      </c>
      <c r="AGG12">
        <v>91</v>
      </c>
      <c r="AGH12">
        <v>1</v>
      </c>
      <c r="AGI12">
        <v>0</v>
      </c>
      <c r="AGJ12">
        <v>1</v>
      </c>
      <c r="AGK12">
        <v>0</v>
      </c>
      <c r="AGL12">
        <v>1</v>
      </c>
      <c r="AGM12">
        <v>1</v>
      </c>
      <c r="AGN12">
        <v>3</v>
      </c>
      <c r="AGO12">
        <v>92</v>
      </c>
      <c r="AGP12">
        <v>1</v>
      </c>
      <c r="AGQ12">
        <v>0</v>
      </c>
      <c r="AGR12">
        <v>0</v>
      </c>
      <c r="AGS12">
        <v>1</v>
      </c>
      <c r="AGT12">
        <v>0</v>
      </c>
      <c r="AGU12">
        <v>1</v>
      </c>
      <c r="AGV12">
        <v>2</v>
      </c>
      <c r="AGW12">
        <v>93</v>
      </c>
      <c r="AGX12">
        <v>1</v>
      </c>
      <c r="AGY12">
        <v>0</v>
      </c>
      <c r="AGZ12">
        <v>0</v>
      </c>
      <c r="AHA12">
        <v>0</v>
      </c>
      <c r="AHB12">
        <v>1</v>
      </c>
      <c r="AHC12">
        <v>0</v>
      </c>
      <c r="AHD12">
        <v>1</v>
      </c>
      <c r="AHE12">
        <v>94</v>
      </c>
      <c r="AHF12">
        <v>0</v>
      </c>
      <c r="AHG12">
        <v>1</v>
      </c>
      <c r="AHH12">
        <v>0</v>
      </c>
      <c r="AHI12">
        <v>0</v>
      </c>
      <c r="AHJ12">
        <v>0</v>
      </c>
      <c r="AHK12">
        <v>1</v>
      </c>
      <c r="AHL12">
        <v>2</v>
      </c>
      <c r="AHM12">
        <v>95</v>
      </c>
      <c r="AHN12">
        <v>0</v>
      </c>
      <c r="AHO12">
        <v>1</v>
      </c>
      <c r="AHP12">
        <v>1</v>
      </c>
      <c r="AHQ12">
        <v>0</v>
      </c>
      <c r="AHR12">
        <v>0</v>
      </c>
      <c r="AHS12">
        <v>0</v>
      </c>
      <c r="AHT12">
        <v>2</v>
      </c>
      <c r="AHU12">
        <v>96</v>
      </c>
      <c r="AHV12">
        <v>0</v>
      </c>
      <c r="AHW12">
        <v>1</v>
      </c>
      <c r="AHX12">
        <v>1</v>
      </c>
      <c r="AHY12">
        <v>1</v>
      </c>
      <c r="AHZ12">
        <v>0</v>
      </c>
      <c r="AIA12">
        <v>0</v>
      </c>
      <c r="AIB12">
        <v>3</v>
      </c>
      <c r="AIC12">
        <v>97</v>
      </c>
      <c r="AID12">
        <v>0</v>
      </c>
      <c r="AIE12">
        <v>1</v>
      </c>
      <c r="AIF12">
        <v>1</v>
      </c>
      <c r="AIG12">
        <v>1</v>
      </c>
      <c r="AIH12">
        <v>1</v>
      </c>
      <c r="AII12">
        <v>0</v>
      </c>
      <c r="AIJ12">
        <v>4</v>
      </c>
      <c r="AIK12">
        <v>98</v>
      </c>
      <c r="AIL12">
        <v>0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5</v>
      </c>
      <c r="AIS12">
        <v>99</v>
      </c>
      <c r="AIT12">
        <v>0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5</v>
      </c>
      <c r="AJA12">
        <v>100</v>
      </c>
      <c r="AJB12">
        <v>0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5</v>
      </c>
      <c r="AJI12">
        <v>101</v>
      </c>
      <c r="AJK12">
        <v>0</v>
      </c>
      <c r="AJL12">
        <v>1</v>
      </c>
      <c r="AJM12">
        <v>1</v>
      </c>
      <c r="AJN12">
        <v>1</v>
      </c>
      <c r="AJO12">
        <v>1</v>
      </c>
      <c r="AJP12">
        <v>4</v>
      </c>
      <c r="AJQ12">
        <v>102</v>
      </c>
      <c r="AJS12">
        <v>0</v>
      </c>
      <c r="AJT12">
        <v>0</v>
      </c>
      <c r="AJU12">
        <v>1</v>
      </c>
      <c r="AJV12">
        <v>1</v>
      </c>
      <c r="AJW12">
        <v>1</v>
      </c>
      <c r="AJX12">
        <v>3</v>
      </c>
      <c r="AJY12">
        <v>103</v>
      </c>
      <c r="AKA12">
        <v>0</v>
      </c>
      <c r="AKB12">
        <v>0</v>
      </c>
      <c r="AKC12">
        <v>0</v>
      </c>
      <c r="AKD12">
        <v>1</v>
      </c>
      <c r="AKE12">
        <v>1</v>
      </c>
      <c r="AKF12">
        <v>2</v>
      </c>
      <c r="AKG12">
        <v>104</v>
      </c>
      <c r="AKI12">
        <v>0</v>
      </c>
      <c r="AKJ12">
        <v>0</v>
      </c>
      <c r="AKK12">
        <v>0</v>
      </c>
      <c r="AKL12">
        <v>0</v>
      </c>
      <c r="AKM12">
        <v>1</v>
      </c>
      <c r="AKN12">
        <v>1</v>
      </c>
      <c r="AKO12">
        <v>105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106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107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108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109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5</v>
      </c>
      <c r="AME12" t="s">
        <v>1218</v>
      </c>
      <c r="AMF12" t="s">
        <v>1218</v>
      </c>
      <c r="AMG12" t="s">
        <v>1218</v>
      </c>
      <c r="AMH12" t="s">
        <v>1208</v>
      </c>
      <c r="AMI12" t="s">
        <v>1208</v>
      </c>
      <c r="AMJ12" t="s">
        <v>1208</v>
      </c>
      <c r="AMK12" t="s">
        <v>1218</v>
      </c>
      <c r="AML12" t="s">
        <v>1218</v>
      </c>
      <c r="AMM12" t="s">
        <v>1218</v>
      </c>
      <c r="AMN12" t="s">
        <v>1218</v>
      </c>
      <c r="AMO12" t="s">
        <v>1218</v>
      </c>
      <c r="AMP12" t="s">
        <v>1227</v>
      </c>
      <c r="AMQ12" t="s">
        <v>1227</v>
      </c>
      <c r="AMR12" t="s">
        <v>1218</v>
      </c>
      <c r="AMS12" t="s">
        <v>1208</v>
      </c>
      <c r="AMT12" t="s">
        <v>1218</v>
      </c>
      <c r="AMU12" t="s">
        <v>1208</v>
      </c>
      <c r="AMV12" t="s">
        <v>1218</v>
      </c>
      <c r="AMW12" t="s">
        <v>1218</v>
      </c>
      <c r="AMX12" t="s">
        <v>1218</v>
      </c>
      <c r="AMY12" t="s">
        <v>1218</v>
      </c>
      <c r="AMZ12" t="s">
        <v>1208</v>
      </c>
      <c r="ANA12" t="s">
        <v>1218</v>
      </c>
      <c r="ANB12" t="s">
        <v>1208</v>
      </c>
      <c r="ANC12" t="s">
        <v>1218</v>
      </c>
      <c r="AND12" t="s">
        <v>1218</v>
      </c>
      <c r="ANE12" t="s">
        <v>1218</v>
      </c>
      <c r="ANF12" t="s">
        <v>1218</v>
      </c>
      <c r="ANG12" t="s">
        <v>1218</v>
      </c>
      <c r="ANH12" t="s">
        <v>1218</v>
      </c>
      <c r="ANI12" t="s">
        <v>1208</v>
      </c>
      <c r="ANJ12" t="s">
        <v>1218</v>
      </c>
      <c r="ANK12" t="s">
        <v>1208</v>
      </c>
      <c r="ANL12" t="s">
        <v>1208</v>
      </c>
      <c r="ANM12" t="s">
        <v>1208</v>
      </c>
      <c r="ANN12" t="s">
        <v>1208</v>
      </c>
      <c r="ANO12" t="s">
        <v>1208</v>
      </c>
      <c r="ANP12" t="s">
        <v>1218</v>
      </c>
      <c r="ANQ12" t="s">
        <v>1208</v>
      </c>
      <c r="ANR12" t="s">
        <v>1208</v>
      </c>
      <c r="ANS12" t="s">
        <v>1218</v>
      </c>
      <c r="ANT12" t="s">
        <v>1218</v>
      </c>
      <c r="ANU12" t="s">
        <v>1218</v>
      </c>
      <c r="ANV12" t="s">
        <v>1208</v>
      </c>
      <c r="ANW12" t="s">
        <v>1218</v>
      </c>
      <c r="ANX12" t="s">
        <v>1208</v>
      </c>
      <c r="ANY12" t="s">
        <v>1218</v>
      </c>
      <c r="ANZ12" t="s">
        <v>1208</v>
      </c>
      <c r="AOA12" t="s">
        <v>1218</v>
      </c>
      <c r="AOB12" t="s">
        <v>1218</v>
      </c>
      <c r="AOC12" t="s">
        <v>1218</v>
      </c>
      <c r="AOD12" t="s">
        <v>1208</v>
      </c>
      <c r="AOE12" t="s">
        <v>1218</v>
      </c>
      <c r="AOF12" t="s">
        <v>1218</v>
      </c>
      <c r="AOG12" t="s">
        <v>1208</v>
      </c>
      <c r="AOH12" t="s">
        <v>1208</v>
      </c>
      <c r="AOI12" t="s">
        <v>1218</v>
      </c>
      <c r="AOJ12" t="s">
        <v>1218</v>
      </c>
      <c r="AOK12" t="s">
        <v>1218</v>
      </c>
      <c r="AOL12" t="s">
        <v>1208</v>
      </c>
      <c r="AOM12" t="s">
        <v>1218</v>
      </c>
      <c r="AON12" t="s">
        <v>1208</v>
      </c>
      <c r="AOO12" t="s">
        <v>1208</v>
      </c>
      <c r="AOP12" t="s">
        <v>1218</v>
      </c>
      <c r="AOQ12">
        <v>1</v>
      </c>
      <c r="AOR12" t="s">
        <v>1218</v>
      </c>
      <c r="AOS12" t="s">
        <v>1218</v>
      </c>
      <c r="AOT12" t="s">
        <v>1218</v>
      </c>
      <c r="AOU12" t="s">
        <v>1218</v>
      </c>
      <c r="AOV12" t="s">
        <v>1218</v>
      </c>
      <c r="AOW12" t="s">
        <v>1218</v>
      </c>
      <c r="AOX12" t="s">
        <v>1218</v>
      </c>
      <c r="AOZ12" t="s">
        <v>1208</v>
      </c>
      <c r="APA12" t="s">
        <v>1218</v>
      </c>
      <c r="APB12" t="s">
        <v>1208</v>
      </c>
      <c r="APC12" t="s">
        <v>1208</v>
      </c>
      <c r="APD12" t="s">
        <v>1208</v>
      </c>
      <c r="APE12" t="s">
        <v>1218</v>
      </c>
      <c r="APF12" t="s">
        <v>1218</v>
      </c>
      <c r="APG12" t="s">
        <v>1218</v>
      </c>
      <c r="APH12" t="s">
        <v>1218</v>
      </c>
      <c r="APJ12" t="s">
        <v>1208</v>
      </c>
      <c r="APK12">
        <v>1</v>
      </c>
      <c r="APL12">
        <v>60</v>
      </c>
      <c r="APM12" t="s">
        <v>1228</v>
      </c>
      <c r="APO12">
        <v>1</v>
      </c>
      <c r="APP12">
        <v>1</v>
      </c>
      <c r="APQ12" t="s">
        <v>1251</v>
      </c>
      <c r="APR12" t="s">
        <v>1229</v>
      </c>
      <c r="APS12" t="s">
        <v>1230</v>
      </c>
      <c r="APT12">
        <v>100</v>
      </c>
      <c r="APU12" t="s">
        <v>1218</v>
      </c>
      <c r="APY12">
        <v>300</v>
      </c>
      <c r="AQA12" t="s">
        <v>1252</v>
      </c>
      <c r="AQB12" t="s">
        <v>1232</v>
      </c>
      <c r="AQC12" t="s">
        <v>1232</v>
      </c>
      <c r="AQD12" t="s">
        <v>1234</v>
      </c>
      <c r="AQF12" t="s">
        <v>1341</v>
      </c>
      <c r="AQG12" t="s">
        <v>1346</v>
      </c>
      <c r="AQH12" t="s">
        <v>1347</v>
      </c>
      <c r="AQI12">
        <v>2307180719</v>
      </c>
      <c r="AQK12" t="s">
        <v>1237</v>
      </c>
      <c r="AQL12" t="s">
        <v>1347</v>
      </c>
      <c r="AQU12" t="s">
        <v>1208</v>
      </c>
      <c r="AQV12" t="s">
        <v>1208</v>
      </c>
      <c r="AQW12" t="s">
        <v>1208</v>
      </c>
      <c r="AQX12" t="s">
        <v>1208</v>
      </c>
      <c r="AQY12" t="s">
        <v>1208</v>
      </c>
      <c r="AQZ12" t="s">
        <v>1208</v>
      </c>
      <c r="ARA12" t="s">
        <v>1208</v>
      </c>
      <c r="ARB12" t="s">
        <v>1208</v>
      </c>
      <c r="ARC12" t="s">
        <v>1208</v>
      </c>
      <c r="ARD12" t="s">
        <v>1208</v>
      </c>
      <c r="ARE12" t="s">
        <v>1208</v>
      </c>
      <c r="ARF12" t="s">
        <v>1208</v>
      </c>
      <c r="ARG12" t="s">
        <v>1208</v>
      </c>
      <c r="ARH12" t="s">
        <v>1208</v>
      </c>
      <c r="ARI12" t="s">
        <v>1208</v>
      </c>
      <c r="ARJ12" t="s">
        <v>1208</v>
      </c>
      <c r="ARK12" t="s">
        <v>1208</v>
      </c>
      <c r="ARL12" t="s">
        <v>1208</v>
      </c>
      <c r="ARN12" t="s">
        <v>1208</v>
      </c>
      <c r="ARO12" t="s">
        <v>1208</v>
      </c>
      <c r="ARP12" t="s">
        <v>1208</v>
      </c>
      <c r="ARQ12" t="s">
        <v>1208</v>
      </c>
      <c r="ARR12" t="s">
        <v>1208</v>
      </c>
      <c r="ARS12" t="s">
        <v>1208</v>
      </c>
      <c r="ART12" t="s">
        <v>1208</v>
      </c>
      <c r="ARU12" t="s">
        <v>1218</v>
      </c>
      <c r="ARV12" t="s">
        <v>1218</v>
      </c>
      <c r="ARW12" t="s">
        <v>1208</v>
      </c>
      <c r="ARX12">
        <v>1</v>
      </c>
      <c r="ASE12">
        <v>1</v>
      </c>
      <c r="ATH12">
        <v>6.5137696999999998E-3</v>
      </c>
    </row>
    <row r="13" spans="1:1204" x14ac:dyDescent="0.3">
      <c r="A13" t="s">
        <v>1350</v>
      </c>
      <c r="B13">
        <v>0</v>
      </c>
      <c r="C13">
        <v>0</v>
      </c>
      <c r="D13">
        <v>0</v>
      </c>
      <c r="E13">
        <v>4.1788321000000002</v>
      </c>
      <c r="F13">
        <v>57.391486999999998</v>
      </c>
      <c r="G13">
        <v>175.98647</v>
      </c>
      <c r="I13" t="s">
        <v>1348</v>
      </c>
      <c r="J13" t="s">
        <v>1349</v>
      </c>
      <c r="K13">
        <v>3</v>
      </c>
      <c r="L13">
        <v>76</v>
      </c>
      <c r="M13">
        <v>302</v>
      </c>
      <c r="N13" t="s">
        <v>1350</v>
      </c>
      <c r="P13" t="s">
        <v>1284</v>
      </c>
      <c r="Q13">
        <v>21.2874240875244</v>
      </c>
      <c r="R13">
        <v>92.054267883300696</v>
      </c>
      <c r="S13" s="1">
        <v>44318</v>
      </c>
      <c r="T13" s="1">
        <v>44318</v>
      </c>
      <c r="W13" s="1">
        <v>44318</v>
      </c>
      <c r="X13" s="1">
        <v>44318</v>
      </c>
      <c r="Y13" t="s">
        <v>1205</v>
      </c>
      <c r="Z13" t="s">
        <v>1351</v>
      </c>
      <c r="AA13">
        <v>1993</v>
      </c>
      <c r="AC13">
        <v>1</v>
      </c>
      <c r="AD13">
        <v>1</v>
      </c>
      <c r="AE13" t="s">
        <v>1350</v>
      </c>
      <c r="AF13">
        <v>0</v>
      </c>
      <c r="AH13" t="s">
        <v>1207</v>
      </c>
      <c r="AI13" t="s">
        <v>1208</v>
      </c>
      <c r="AJ13" t="s">
        <v>1350</v>
      </c>
      <c r="AK13" t="s">
        <v>1208</v>
      </c>
      <c r="AL13" t="s">
        <v>1208</v>
      </c>
      <c r="AM13">
        <v>0</v>
      </c>
      <c r="AN13">
        <v>1</v>
      </c>
      <c r="AO13">
        <v>0</v>
      </c>
      <c r="AP13" t="s">
        <v>1352</v>
      </c>
      <c r="AR13" s="2">
        <v>45125</v>
      </c>
      <c r="AT13">
        <v>1</v>
      </c>
      <c r="AU13">
        <v>1</v>
      </c>
      <c r="AV13">
        <v>1</v>
      </c>
      <c r="AW13" t="s">
        <v>1284</v>
      </c>
      <c r="AX13" t="s">
        <v>1353</v>
      </c>
      <c r="AZ13" s="2">
        <v>44318</v>
      </c>
      <c r="BA13" t="s">
        <v>1297</v>
      </c>
      <c r="BB13">
        <v>807</v>
      </c>
      <c r="BC13" s="1">
        <v>44318</v>
      </c>
      <c r="BD13">
        <v>807</v>
      </c>
      <c r="BE13">
        <v>26.531476999999999</v>
      </c>
      <c r="BF13">
        <v>1</v>
      </c>
      <c r="BG13">
        <v>1</v>
      </c>
      <c r="BH13" t="s">
        <v>1212</v>
      </c>
      <c r="BI13" t="s">
        <v>1213</v>
      </c>
      <c r="BM13" t="s">
        <v>1214</v>
      </c>
      <c r="BN13" t="s">
        <v>1214</v>
      </c>
      <c r="BO13" t="s">
        <v>1214</v>
      </c>
      <c r="BQ13" t="s">
        <v>1214</v>
      </c>
      <c r="BR13" t="s">
        <v>1214</v>
      </c>
      <c r="BS13" t="s">
        <v>1216</v>
      </c>
      <c r="BU13" t="s">
        <v>1214</v>
      </c>
      <c r="BV13" t="s">
        <v>1216</v>
      </c>
      <c r="BX13" t="s">
        <v>1217</v>
      </c>
      <c r="BY13" t="s">
        <v>1218</v>
      </c>
      <c r="BZ13" t="s">
        <v>1218</v>
      </c>
      <c r="CB13" t="s">
        <v>1219</v>
      </c>
      <c r="CC13" t="s">
        <v>1219</v>
      </c>
      <c r="CD13" t="s">
        <v>1219</v>
      </c>
      <c r="CE13" t="s">
        <v>1219</v>
      </c>
      <c r="CG13" t="s">
        <v>1223</v>
      </c>
      <c r="CI13" t="s">
        <v>1223</v>
      </c>
      <c r="CJ13" t="s">
        <v>1224</v>
      </c>
      <c r="CK13" t="s">
        <v>1223</v>
      </c>
      <c r="CM13" t="s">
        <v>1223</v>
      </c>
      <c r="CN13" t="s">
        <v>1225</v>
      </c>
      <c r="CO13" t="s">
        <v>1224</v>
      </c>
      <c r="CQ13" t="s">
        <v>1221</v>
      </c>
      <c r="CR13" t="s">
        <v>1223</v>
      </c>
      <c r="CT13" t="s">
        <v>1223</v>
      </c>
      <c r="CU13" t="s">
        <v>1224</v>
      </c>
      <c r="CV13" t="s">
        <v>1223</v>
      </c>
      <c r="CX13" t="s">
        <v>1222</v>
      </c>
      <c r="CY13" t="s">
        <v>1224</v>
      </c>
      <c r="DA13" t="s">
        <v>1225</v>
      </c>
      <c r="DB13" t="s">
        <v>1225</v>
      </c>
      <c r="DC13" t="s">
        <v>1223</v>
      </c>
      <c r="DE13" t="s">
        <v>1223</v>
      </c>
      <c r="DF13" t="s">
        <v>1223</v>
      </c>
      <c r="DG13" t="s">
        <v>1221</v>
      </c>
      <c r="DI13" t="s">
        <v>1224</v>
      </c>
      <c r="DJ13" t="s">
        <v>1224</v>
      </c>
      <c r="DK13" t="s">
        <v>1224</v>
      </c>
      <c r="DM13" t="s">
        <v>1224</v>
      </c>
      <c r="DN13" t="s">
        <v>1221</v>
      </c>
      <c r="DO13" t="s">
        <v>1221</v>
      </c>
      <c r="DQ13" t="s">
        <v>1224</v>
      </c>
      <c r="DR13" t="s">
        <v>1224</v>
      </c>
      <c r="DS13" t="s">
        <v>1221</v>
      </c>
      <c r="DU13" s="3">
        <v>45218</v>
      </c>
      <c r="DV13" s="3">
        <v>45086</v>
      </c>
      <c r="DY13" t="s">
        <v>1223</v>
      </c>
      <c r="DZ13" t="s">
        <v>1223</v>
      </c>
      <c r="EA13" t="s">
        <v>1223</v>
      </c>
      <c r="EC13" t="s">
        <v>1223</v>
      </c>
      <c r="ED13" t="s">
        <v>1223</v>
      </c>
      <c r="EE13" t="s">
        <v>1223</v>
      </c>
      <c r="EG13" t="s">
        <v>1225</v>
      </c>
      <c r="EH13" t="s">
        <v>1223</v>
      </c>
      <c r="EI13" t="s">
        <v>1223</v>
      </c>
      <c r="EK13" t="s">
        <v>1223</v>
      </c>
      <c r="EL13" t="s">
        <v>1223</v>
      </c>
      <c r="EM13" t="s">
        <v>1354</v>
      </c>
      <c r="EN13">
        <v>109</v>
      </c>
      <c r="EO13">
        <v>1</v>
      </c>
      <c r="EP13">
        <v>-99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2</v>
      </c>
      <c r="EX13">
        <v>1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3</v>
      </c>
      <c r="FF13">
        <v>1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4</v>
      </c>
      <c r="FN13">
        <v>1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5</v>
      </c>
      <c r="FV13">
        <v>1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6</v>
      </c>
      <c r="GD13">
        <v>1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7</v>
      </c>
      <c r="GL13">
        <v>1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8</v>
      </c>
      <c r="GT13">
        <v>1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9</v>
      </c>
      <c r="HB13">
        <v>1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10</v>
      </c>
      <c r="HJ13">
        <v>1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11</v>
      </c>
      <c r="HR13">
        <v>1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12</v>
      </c>
      <c r="HZ13">
        <v>1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13</v>
      </c>
      <c r="IH13">
        <v>1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14</v>
      </c>
      <c r="IP13">
        <v>1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15</v>
      </c>
      <c r="IX13">
        <v>1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16</v>
      </c>
      <c r="JF13">
        <v>1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17</v>
      </c>
      <c r="JN13">
        <v>1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18</v>
      </c>
      <c r="JV13">
        <v>1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19</v>
      </c>
      <c r="KD13">
        <v>1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20</v>
      </c>
      <c r="KL13">
        <v>1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21</v>
      </c>
      <c r="KT13">
        <v>1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22</v>
      </c>
      <c r="LB13">
        <v>1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23</v>
      </c>
      <c r="LJ13">
        <v>0</v>
      </c>
      <c r="LK13">
        <v>1</v>
      </c>
      <c r="LL13">
        <v>0</v>
      </c>
      <c r="LM13">
        <v>0</v>
      </c>
      <c r="LN13">
        <v>0</v>
      </c>
      <c r="LO13">
        <v>0</v>
      </c>
      <c r="LP13">
        <v>1</v>
      </c>
      <c r="LQ13">
        <v>24</v>
      </c>
      <c r="LR13">
        <v>1</v>
      </c>
      <c r="LS13">
        <v>0</v>
      </c>
      <c r="LT13">
        <v>1</v>
      </c>
      <c r="LU13">
        <v>0</v>
      </c>
      <c r="LV13">
        <v>0</v>
      </c>
      <c r="LW13">
        <v>0</v>
      </c>
      <c r="LX13">
        <v>1</v>
      </c>
      <c r="LY13">
        <v>25</v>
      </c>
      <c r="LZ13">
        <v>1</v>
      </c>
      <c r="MA13">
        <v>0</v>
      </c>
      <c r="MB13">
        <v>0</v>
      </c>
      <c r="MC13">
        <v>1</v>
      </c>
      <c r="MD13">
        <v>0</v>
      </c>
      <c r="ME13">
        <v>0</v>
      </c>
      <c r="MF13">
        <v>1</v>
      </c>
      <c r="MG13">
        <v>26</v>
      </c>
      <c r="MH13">
        <v>1</v>
      </c>
      <c r="MI13">
        <v>0</v>
      </c>
      <c r="MJ13">
        <v>0</v>
      </c>
      <c r="MK13">
        <v>0</v>
      </c>
      <c r="ML13">
        <v>1</v>
      </c>
      <c r="MM13">
        <v>0</v>
      </c>
      <c r="MN13">
        <v>1</v>
      </c>
      <c r="MO13">
        <v>27</v>
      </c>
      <c r="MP13">
        <v>1</v>
      </c>
      <c r="MQ13">
        <v>0</v>
      </c>
      <c r="MR13">
        <v>0</v>
      </c>
      <c r="MS13">
        <v>0</v>
      </c>
      <c r="MT13">
        <v>0</v>
      </c>
      <c r="MU13">
        <v>1</v>
      </c>
      <c r="MV13">
        <v>1</v>
      </c>
      <c r="MW13">
        <v>28</v>
      </c>
      <c r="MX13">
        <v>1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29</v>
      </c>
      <c r="NF13">
        <v>1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30</v>
      </c>
      <c r="NN13">
        <v>0</v>
      </c>
      <c r="NO13">
        <v>1</v>
      </c>
      <c r="NP13">
        <v>0</v>
      </c>
      <c r="NQ13">
        <v>0</v>
      </c>
      <c r="NR13">
        <v>0</v>
      </c>
      <c r="NS13">
        <v>0</v>
      </c>
      <c r="NT13">
        <v>1</v>
      </c>
      <c r="NU13">
        <v>31</v>
      </c>
      <c r="NV13">
        <v>1</v>
      </c>
      <c r="NW13">
        <v>0</v>
      </c>
      <c r="NX13">
        <v>1</v>
      </c>
      <c r="NY13">
        <v>0</v>
      </c>
      <c r="NZ13">
        <v>0</v>
      </c>
      <c r="OA13">
        <v>0</v>
      </c>
      <c r="OB13">
        <v>1</v>
      </c>
      <c r="OC13">
        <v>32</v>
      </c>
      <c r="OD13">
        <v>1</v>
      </c>
      <c r="OE13">
        <v>0</v>
      </c>
      <c r="OF13">
        <v>0</v>
      </c>
      <c r="OG13">
        <v>1</v>
      </c>
      <c r="OH13">
        <v>0</v>
      </c>
      <c r="OI13">
        <v>0</v>
      </c>
      <c r="OJ13">
        <v>1</v>
      </c>
      <c r="OK13">
        <v>33</v>
      </c>
      <c r="OL13">
        <v>1</v>
      </c>
      <c r="OM13">
        <v>0</v>
      </c>
      <c r="ON13">
        <v>0</v>
      </c>
      <c r="OO13">
        <v>0</v>
      </c>
      <c r="OP13">
        <v>1</v>
      </c>
      <c r="OQ13">
        <v>0</v>
      </c>
      <c r="OR13">
        <v>1</v>
      </c>
      <c r="OS13">
        <v>34</v>
      </c>
      <c r="OT13">
        <v>1</v>
      </c>
      <c r="OU13">
        <v>0</v>
      </c>
      <c r="OV13">
        <v>0</v>
      </c>
      <c r="OW13">
        <v>0</v>
      </c>
      <c r="OX13">
        <v>0</v>
      </c>
      <c r="OY13">
        <v>1</v>
      </c>
      <c r="OZ13">
        <v>1</v>
      </c>
      <c r="PA13">
        <v>35</v>
      </c>
      <c r="PB13">
        <v>1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36</v>
      </c>
      <c r="PJ13">
        <v>1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37</v>
      </c>
      <c r="PR13">
        <v>1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38</v>
      </c>
      <c r="PZ13">
        <v>1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39</v>
      </c>
      <c r="QH13">
        <v>1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40</v>
      </c>
      <c r="QP13">
        <v>0</v>
      </c>
      <c r="QQ13">
        <v>1</v>
      </c>
      <c r="QR13">
        <v>0</v>
      </c>
      <c r="QS13">
        <v>0</v>
      </c>
      <c r="QT13">
        <v>0</v>
      </c>
      <c r="QU13">
        <v>0</v>
      </c>
      <c r="QV13">
        <v>1</v>
      </c>
      <c r="QW13">
        <v>41</v>
      </c>
      <c r="QX13">
        <v>1</v>
      </c>
      <c r="QY13">
        <v>0</v>
      </c>
      <c r="QZ13">
        <v>1</v>
      </c>
      <c r="RA13">
        <v>0</v>
      </c>
      <c r="RB13">
        <v>0</v>
      </c>
      <c r="RC13">
        <v>0</v>
      </c>
      <c r="RD13">
        <v>1</v>
      </c>
      <c r="RE13">
        <v>42</v>
      </c>
      <c r="RF13">
        <v>1</v>
      </c>
      <c r="RG13">
        <v>0</v>
      </c>
      <c r="RH13">
        <v>0</v>
      </c>
      <c r="RI13">
        <v>1</v>
      </c>
      <c r="RJ13">
        <v>0</v>
      </c>
      <c r="RK13">
        <v>0</v>
      </c>
      <c r="RL13">
        <v>1</v>
      </c>
      <c r="RM13">
        <v>43</v>
      </c>
      <c r="RN13">
        <v>1</v>
      </c>
      <c r="RO13">
        <v>0</v>
      </c>
      <c r="RP13">
        <v>0</v>
      </c>
      <c r="RQ13">
        <v>0</v>
      </c>
      <c r="RR13">
        <v>1</v>
      </c>
      <c r="RS13">
        <v>0</v>
      </c>
      <c r="RT13">
        <v>1</v>
      </c>
      <c r="RU13">
        <v>44</v>
      </c>
      <c r="RV13">
        <v>0</v>
      </c>
      <c r="RW13">
        <v>1</v>
      </c>
      <c r="RX13">
        <v>0</v>
      </c>
      <c r="RY13">
        <v>0</v>
      </c>
      <c r="RZ13">
        <v>0</v>
      </c>
      <c r="SA13">
        <v>1</v>
      </c>
      <c r="SB13">
        <v>2</v>
      </c>
      <c r="SC13">
        <v>45</v>
      </c>
      <c r="SD13">
        <v>0</v>
      </c>
      <c r="SE13">
        <v>1</v>
      </c>
      <c r="SF13">
        <v>1</v>
      </c>
      <c r="SG13">
        <v>0</v>
      </c>
      <c r="SH13">
        <v>0</v>
      </c>
      <c r="SI13">
        <v>0</v>
      </c>
      <c r="SJ13">
        <v>2</v>
      </c>
      <c r="SK13">
        <v>46</v>
      </c>
      <c r="SL13">
        <v>0</v>
      </c>
      <c r="SM13">
        <v>1</v>
      </c>
      <c r="SN13">
        <v>1</v>
      </c>
      <c r="SO13">
        <v>1</v>
      </c>
      <c r="SP13">
        <v>0</v>
      </c>
      <c r="SQ13">
        <v>0</v>
      </c>
      <c r="SR13">
        <v>3</v>
      </c>
      <c r="SS13">
        <v>47</v>
      </c>
      <c r="ST13">
        <v>0</v>
      </c>
      <c r="SU13">
        <v>1</v>
      </c>
      <c r="SV13">
        <v>1</v>
      </c>
      <c r="SW13">
        <v>1</v>
      </c>
      <c r="SX13">
        <v>1</v>
      </c>
      <c r="SY13">
        <v>0</v>
      </c>
      <c r="SZ13">
        <v>4</v>
      </c>
      <c r="TA13">
        <v>48</v>
      </c>
      <c r="TB13">
        <v>1</v>
      </c>
      <c r="TC13">
        <v>0</v>
      </c>
      <c r="TD13">
        <v>1</v>
      </c>
      <c r="TE13">
        <v>1</v>
      </c>
      <c r="TF13">
        <v>1</v>
      </c>
      <c r="TG13">
        <v>1</v>
      </c>
      <c r="TH13">
        <v>4</v>
      </c>
      <c r="TI13">
        <v>49</v>
      </c>
      <c r="TJ13">
        <v>0</v>
      </c>
      <c r="TK13">
        <v>1</v>
      </c>
      <c r="TL13">
        <v>0</v>
      </c>
      <c r="TM13">
        <v>1</v>
      </c>
      <c r="TN13">
        <v>1</v>
      </c>
      <c r="TO13">
        <v>1</v>
      </c>
      <c r="TP13">
        <v>4</v>
      </c>
      <c r="TQ13">
        <v>50</v>
      </c>
      <c r="TR13">
        <v>1</v>
      </c>
      <c r="TS13">
        <v>0</v>
      </c>
      <c r="TT13">
        <v>1</v>
      </c>
      <c r="TU13">
        <v>0</v>
      </c>
      <c r="TV13">
        <v>1</v>
      </c>
      <c r="TW13">
        <v>1</v>
      </c>
      <c r="TX13">
        <v>3</v>
      </c>
      <c r="TY13">
        <v>51</v>
      </c>
      <c r="TZ13">
        <v>1</v>
      </c>
      <c r="UA13">
        <v>0</v>
      </c>
      <c r="UB13">
        <v>0</v>
      </c>
      <c r="UC13">
        <v>1</v>
      </c>
      <c r="UD13">
        <v>0</v>
      </c>
      <c r="UE13">
        <v>1</v>
      </c>
      <c r="UF13">
        <v>2</v>
      </c>
      <c r="UG13">
        <v>52</v>
      </c>
      <c r="UH13">
        <v>1</v>
      </c>
      <c r="UI13">
        <v>0</v>
      </c>
      <c r="UJ13">
        <v>0</v>
      </c>
      <c r="UK13">
        <v>0</v>
      </c>
      <c r="UL13">
        <v>1</v>
      </c>
      <c r="UM13">
        <v>0</v>
      </c>
      <c r="UN13">
        <v>1</v>
      </c>
      <c r="UO13">
        <v>53</v>
      </c>
      <c r="UP13">
        <v>0</v>
      </c>
      <c r="UQ13">
        <v>1</v>
      </c>
      <c r="UR13">
        <v>0</v>
      </c>
      <c r="US13">
        <v>0</v>
      </c>
      <c r="UT13">
        <v>0</v>
      </c>
      <c r="UU13">
        <v>1</v>
      </c>
      <c r="UV13">
        <v>2</v>
      </c>
      <c r="UW13">
        <v>54</v>
      </c>
      <c r="UX13">
        <v>1</v>
      </c>
      <c r="UY13">
        <v>0</v>
      </c>
      <c r="UZ13">
        <v>1</v>
      </c>
      <c r="VA13">
        <v>0</v>
      </c>
      <c r="VB13">
        <v>0</v>
      </c>
      <c r="VC13">
        <v>0</v>
      </c>
      <c r="VD13">
        <v>1</v>
      </c>
      <c r="VE13">
        <v>55</v>
      </c>
      <c r="VF13">
        <v>0</v>
      </c>
      <c r="VG13">
        <v>1</v>
      </c>
      <c r="VH13">
        <v>0</v>
      </c>
      <c r="VI13">
        <v>1</v>
      </c>
      <c r="VJ13">
        <v>0</v>
      </c>
      <c r="VK13">
        <v>0</v>
      </c>
      <c r="VL13">
        <v>2</v>
      </c>
      <c r="VM13">
        <v>56</v>
      </c>
      <c r="VN13">
        <v>1</v>
      </c>
      <c r="VO13">
        <v>0</v>
      </c>
      <c r="VP13">
        <v>1</v>
      </c>
      <c r="VQ13">
        <v>0</v>
      </c>
      <c r="VR13">
        <v>1</v>
      </c>
      <c r="VS13">
        <v>0</v>
      </c>
      <c r="VT13">
        <v>2</v>
      </c>
      <c r="VU13">
        <v>57</v>
      </c>
      <c r="VV13">
        <v>0</v>
      </c>
      <c r="VW13">
        <v>1</v>
      </c>
      <c r="VX13">
        <v>0</v>
      </c>
      <c r="VY13">
        <v>1</v>
      </c>
      <c r="VZ13">
        <v>0</v>
      </c>
      <c r="WA13">
        <v>1</v>
      </c>
      <c r="WB13">
        <v>3</v>
      </c>
      <c r="WC13">
        <v>58</v>
      </c>
      <c r="WD13">
        <v>0</v>
      </c>
      <c r="WE13">
        <v>1</v>
      </c>
      <c r="WF13">
        <v>1</v>
      </c>
      <c r="WG13">
        <v>0</v>
      </c>
      <c r="WH13">
        <v>1</v>
      </c>
      <c r="WI13">
        <v>0</v>
      </c>
      <c r="WJ13">
        <v>3</v>
      </c>
      <c r="WK13">
        <v>59</v>
      </c>
      <c r="WL13">
        <v>0</v>
      </c>
      <c r="WM13">
        <v>1</v>
      </c>
      <c r="WN13">
        <v>1</v>
      </c>
      <c r="WO13">
        <v>1</v>
      </c>
      <c r="WP13">
        <v>0</v>
      </c>
      <c r="WQ13">
        <v>1</v>
      </c>
      <c r="WR13">
        <v>4</v>
      </c>
      <c r="WS13">
        <v>60</v>
      </c>
      <c r="WT13">
        <v>0</v>
      </c>
      <c r="WU13">
        <v>1</v>
      </c>
      <c r="WV13">
        <v>1</v>
      </c>
      <c r="WW13">
        <v>1</v>
      </c>
      <c r="WX13">
        <v>1</v>
      </c>
      <c r="WY13">
        <v>0</v>
      </c>
      <c r="WZ13">
        <v>4</v>
      </c>
      <c r="XA13">
        <v>61</v>
      </c>
      <c r="XB13">
        <v>0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5</v>
      </c>
      <c r="XI13">
        <v>62</v>
      </c>
      <c r="XJ13">
        <v>-99</v>
      </c>
      <c r="XK13">
        <v>0</v>
      </c>
      <c r="XL13">
        <v>1</v>
      </c>
      <c r="XM13">
        <v>1</v>
      </c>
      <c r="XN13">
        <v>1</v>
      </c>
      <c r="XO13">
        <v>1</v>
      </c>
      <c r="XP13">
        <v>4</v>
      </c>
      <c r="XQ13">
        <v>63</v>
      </c>
      <c r="XR13">
        <v>-99</v>
      </c>
      <c r="XS13">
        <v>0</v>
      </c>
      <c r="XT13">
        <v>0</v>
      </c>
      <c r="XU13">
        <v>1</v>
      </c>
      <c r="XV13">
        <v>1</v>
      </c>
      <c r="XW13">
        <v>1</v>
      </c>
      <c r="XX13">
        <v>3</v>
      </c>
      <c r="XY13">
        <v>64</v>
      </c>
      <c r="XZ13">
        <v>-99</v>
      </c>
      <c r="YA13">
        <v>0</v>
      </c>
      <c r="YB13">
        <v>0</v>
      </c>
      <c r="YC13">
        <v>0</v>
      </c>
      <c r="YD13">
        <v>1</v>
      </c>
      <c r="YE13">
        <v>1</v>
      </c>
      <c r="YF13">
        <v>2</v>
      </c>
      <c r="YG13">
        <v>65</v>
      </c>
      <c r="YH13">
        <v>-99</v>
      </c>
      <c r="YI13">
        <v>0</v>
      </c>
      <c r="YJ13">
        <v>0</v>
      </c>
      <c r="YK13">
        <v>0</v>
      </c>
      <c r="YL13">
        <v>0</v>
      </c>
      <c r="YM13">
        <v>1</v>
      </c>
      <c r="YN13">
        <v>1</v>
      </c>
      <c r="YO13">
        <v>66</v>
      </c>
      <c r="YP13">
        <v>-99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67</v>
      </c>
      <c r="YX13">
        <v>-99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68</v>
      </c>
      <c r="ZF13">
        <v>-99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69</v>
      </c>
      <c r="ZN13">
        <v>-99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70</v>
      </c>
      <c r="ZV13">
        <v>-99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71</v>
      </c>
      <c r="AAD13">
        <v>-99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72</v>
      </c>
      <c r="AAL13">
        <v>-99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73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74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75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76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77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78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79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80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81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82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83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84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85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86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87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88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89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90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91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92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93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94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95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96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97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98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99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100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101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102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103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104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105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106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107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108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109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5</v>
      </c>
      <c r="AME13" t="s">
        <v>1208</v>
      </c>
      <c r="AMF13" t="s">
        <v>1208</v>
      </c>
      <c r="AMG13" t="s">
        <v>1208</v>
      </c>
      <c r="AMH13" t="s">
        <v>1208</v>
      </c>
      <c r="AMI13" t="s">
        <v>1208</v>
      </c>
      <c r="AMJ13" t="s">
        <v>1208</v>
      </c>
      <c r="AMK13" t="s">
        <v>1208</v>
      </c>
      <c r="AML13" t="s">
        <v>1208</v>
      </c>
      <c r="AMM13" t="s">
        <v>1208</v>
      </c>
      <c r="AMN13" t="s">
        <v>1208</v>
      </c>
      <c r="AMO13" t="s">
        <v>1208</v>
      </c>
      <c r="AMP13" t="s">
        <v>1208</v>
      </c>
      <c r="AMQ13" t="s">
        <v>1208</v>
      </c>
      <c r="AMR13" t="s">
        <v>1208</v>
      </c>
      <c r="AMS13" t="s">
        <v>1208</v>
      </c>
      <c r="AMT13" t="s">
        <v>1208</v>
      </c>
      <c r="AMU13" t="s">
        <v>1208</v>
      </c>
      <c r="AMV13" t="s">
        <v>1208</v>
      </c>
      <c r="AMW13" t="s">
        <v>1208</v>
      </c>
      <c r="AMX13" t="s">
        <v>1208</v>
      </c>
      <c r="AMY13" t="s">
        <v>1208</v>
      </c>
      <c r="AMZ13" t="s">
        <v>1218</v>
      </c>
      <c r="ANA13" t="s">
        <v>1208</v>
      </c>
      <c r="ANB13" t="s">
        <v>1208</v>
      </c>
      <c r="ANC13" t="s">
        <v>1208</v>
      </c>
      <c r="AND13" t="s">
        <v>1208</v>
      </c>
      <c r="ANE13" t="s">
        <v>1208</v>
      </c>
      <c r="ANF13" t="s">
        <v>1208</v>
      </c>
      <c r="ANG13" t="s">
        <v>1218</v>
      </c>
      <c r="ANH13" t="s">
        <v>1208</v>
      </c>
      <c r="ANI13" t="s">
        <v>1208</v>
      </c>
      <c r="ANJ13" t="s">
        <v>1208</v>
      </c>
      <c r="ANK13" t="s">
        <v>1208</v>
      </c>
      <c r="ANL13" t="s">
        <v>1208</v>
      </c>
      <c r="ANM13" t="s">
        <v>1208</v>
      </c>
      <c r="ANN13" t="s">
        <v>1208</v>
      </c>
      <c r="ANO13" t="s">
        <v>1208</v>
      </c>
      <c r="ANP13" t="s">
        <v>1208</v>
      </c>
      <c r="ANQ13" t="s">
        <v>1218</v>
      </c>
      <c r="ANR13" t="s">
        <v>1208</v>
      </c>
      <c r="ANS13" t="s">
        <v>1208</v>
      </c>
      <c r="ANT13" t="s">
        <v>1208</v>
      </c>
      <c r="ANU13" t="s">
        <v>1218</v>
      </c>
      <c r="ANV13" t="s">
        <v>1218</v>
      </c>
      <c r="ANW13" t="s">
        <v>1218</v>
      </c>
      <c r="ANX13" t="s">
        <v>1218</v>
      </c>
      <c r="ANY13" t="s">
        <v>1208</v>
      </c>
      <c r="ANZ13" t="s">
        <v>1218</v>
      </c>
      <c r="AOA13" t="s">
        <v>1208</v>
      </c>
      <c r="AOB13" t="s">
        <v>1208</v>
      </c>
      <c r="AOC13" t="s">
        <v>1208</v>
      </c>
      <c r="AOD13" t="s">
        <v>1218</v>
      </c>
      <c r="AOE13" t="s">
        <v>1208</v>
      </c>
      <c r="AOF13" t="s">
        <v>1218</v>
      </c>
      <c r="AOG13" t="s">
        <v>1208</v>
      </c>
      <c r="AOH13" t="s">
        <v>1218</v>
      </c>
      <c r="AOI13" t="s">
        <v>1218</v>
      </c>
      <c r="AOJ13" t="s">
        <v>1218</v>
      </c>
      <c r="AOK13" t="s">
        <v>1218</v>
      </c>
      <c r="AOL13" t="s">
        <v>1218</v>
      </c>
      <c r="AOM13" t="s">
        <v>1227</v>
      </c>
      <c r="AON13" t="s">
        <v>1227</v>
      </c>
      <c r="AOO13" t="s">
        <v>1227</v>
      </c>
      <c r="AOP13" t="s">
        <v>1227</v>
      </c>
      <c r="AOQ13">
        <v>-99</v>
      </c>
      <c r="AOR13" t="s">
        <v>1227</v>
      </c>
      <c r="AOS13" t="s">
        <v>1227</v>
      </c>
      <c r="AOT13" t="s">
        <v>1227</v>
      </c>
      <c r="AOU13" t="s">
        <v>1227</v>
      </c>
      <c r="AOV13" t="s">
        <v>1227</v>
      </c>
      <c r="AOW13" t="s">
        <v>1227</v>
      </c>
      <c r="AOX13" t="s">
        <v>1227</v>
      </c>
      <c r="AOZ13" t="s">
        <v>1218</v>
      </c>
      <c r="APA13" t="s">
        <v>1208</v>
      </c>
      <c r="APB13" t="s">
        <v>1208</v>
      </c>
      <c r="APC13" t="s">
        <v>1208</v>
      </c>
      <c r="APD13" t="s">
        <v>1208</v>
      </c>
      <c r="APE13" t="s">
        <v>1208</v>
      </c>
      <c r="APF13" t="s">
        <v>1208</v>
      </c>
      <c r="APG13" t="s">
        <v>1218</v>
      </c>
      <c r="APH13" t="s">
        <v>1208</v>
      </c>
      <c r="APJ13" t="s">
        <v>1208</v>
      </c>
      <c r="APK13">
        <v>1</v>
      </c>
      <c r="APL13">
        <v>30</v>
      </c>
      <c r="APM13" t="s">
        <v>1228</v>
      </c>
      <c r="APO13">
        <v>1</v>
      </c>
      <c r="APQ13" t="s">
        <v>1318</v>
      </c>
      <c r="APR13" t="s">
        <v>1275</v>
      </c>
      <c r="APS13" t="s">
        <v>1229</v>
      </c>
      <c r="APT13">
        <v>200</v>
      </c>
      <c r="APU13" t="s">
        <v>1208</v>
      </c>
      <c r="APV13">
        <v>0</v>
      </c>
      <c r="APW13">
        <v>10</v>
      </c>
      <c r="APY13">
        <v>500</v>
      </c>
      <c r="AQA13" t="s">
        <v>1252</v>
      </c>
      <c r="AQB13" t="s">
        <v>1232</v>
      </c>
      <c r="AQC13" t="s">
        <v>1232</v>
      </c>
      <c r="AQD13" t="s">
        <v>1234</v>
      </c>
      <c r="AQF13" t="s">
        <v>1349</v>
      </c>
      <c r="AQG13" t="s">
        <v>1355</v>
      </c>
      <c r="AQH13" t="s">
        <v>1356</v>
      </c>
      <c r="AQI13">
        <v>2307180719</v>
      </c>
      <c r="AQK13" t="s">
        <v>1237</v>
      </c>
      <c r="AQL13" t="s">
        <v>1356</v>
      </c>
      <c r="ARX13">
        <v>1</v>
      </c>
      <c r="ASE13">
        <v>1</v>
      </c>
      <c r="ASN13" s="4">
        <v>21732</v>
      </c>
      <c r="ATH13">
        <v>7.5036814E-3</v>
      </c>
    </row>
    <row r="14" spans="1:1204" x14ac:dyDescent="0.3">
      <c r="A14" t="s">
        <v>1357</v>
      </c>
      <c r="B14">
        <v>0</v>
      </c>
      <c r="C14">
        <v>0</v>
      </c>
      <c r="D14">
        <v>0</v>
      </c>
      <c r="E14">
        <v>6409.6953000000003</v>
      </c>
      <c r="F14">
        <v>58.510917999999997</v>
      </c>
      <c r="G14">
        <v>137.32580999999999</v>
      </c>
      <c r="I14" t="s">
        <v>1321</v>
      </c>
      <c r="J14" t="s">
        <v>1322</v>
      </c>
      <c r="K14">
        <v>1</v>
      </c>
      <c r="L14">
        <v>19</v>
      </c>
      <c r="M14">
        <v>75</v>
      </c>
      <c r="N14" t="s">
        <v>1357</v>
      </c>
      <c r="P14" t="s">
        <v>1284</v>
      </c>
      <c r="Q14">
        <v>21.581455230712798</v>
      </c>
      <c r="R14">
        <v>92.008857727050696</v>
      </c>
      <c r="S14" s="1">
        <v>44562</v>
      </c>
      <c r="T14" s="1">
        <v>44562</v>
      </c>
      <c r="W14" s="1">
        <v>44562</v>
      </c>
      <c r="X14" s="1">
        <v>44562</v>
      </c>
      <c r="Y14" t="s">
        <v>1205</v>
      </c>
      <c r="Z14" t="s">
        <v>1358</v>
      </c>
      <c r="AA14">
        <v>1983</v>
      </c>
      <c r="AC14">
        <v>1</v>
      </c>
      <c r="AD14">
        <v>1</v>
      </c>
      <c r="AE14" t="s">
        <v>1357</v>
      </c>
      <c r="AF14">
        <v>0</v>
      </c>
      <c r="AH14" t="s">
        <v>1359</v>
      </c>
      <c r="AK14" t="s">
        <v>1218</v>
      </c>
      <c r="AL14" t="s">
        <v>1218</v>
      </c>
      <c r="AM14">
        <v>0</v>
      </c>
      <c r="AN14">
        <v>1</v>
      </c>
      <c r="AO14">
        <v>0</v>
      </c>
      <c r="AQF14" t="s">
        <v>1322</v>
      </c>
      <c r="AQG14" t="s">
        <v>1360</v>
      </c>
      <c r="AQH14" t="s">
        <v>1361</v>
      </c>
      <c r="AQI14">
        <v>2307211915</v>
      </c>
      <c r="AQK14" t="s">
        <v>1237</v>
      </c>
      <c r="AQL14" t="s">
        <v>1361</v>
      </c>
      <c r="ASP14" t="s">
        <v>1362</v>
      </c>
      <c r="ASV14">
        <v>1</v>
      </c>
      <c r="ASW14">
        <v>1</v>
      </c>
      <c r="ASX14">
        <v>1</v>
      </c>
      <c r="ASY14">
        <v>1</v>
      </c>
      <c r="ASZ14">
        <v>1</v>
      </c>
      <c r="ATH14">
        <v>8.2271397000000003E-3</v>
      </c>
    </row>
    <row r="15" spans="1:1204" x14ac:dyDescent="0.3">
      <c r="A15" t="s">
        <v>1364</v>
      </c>
      <c r="B15">
        <v>5.2585452999999997E-2</v>
      </c>
      <c r="C15">
        <v>4.3821209999999998E-4</v>
      </c>
      <c r="D15">
        <v>1.0663161000000001E-2</v>
      </c>
      <c r="E15">
        <v>459.00412</v>
      </c>
      <c r="F15">
        <v>54.282639000000003</v>
      </c>
      <c r="G15">
        <v>314.48077000000001</v>
      </c>
      <c r="I15" t="s">
        <v>1310</v>
      </c>
      <c r="J15" t="s">
        <v>1363</v>
      </c>
      <c r="K15">
        <v>1</v>
      </c>
      <c r="L15">
        <v>20</v>
      </c>
      <c r="M15">
        <v>79</v>
      </c>
      <c r="N15" t="s">
        <v>1364</v>
      </c>
      <c r="P15" t="s">
        <v>1204</v>
      </c>
      <c r="Q15">
        <v>21.578132629394499</v>
      </c>
      <c r="R15">
        <v>92.061622619628906</v>
      </c>
      <c r="S15" s="1">
        <v>44562</v>
      </c>
      <c r="T15" s="1">
        <v>44562</v>
      </c>
      <c r="W15" s="1">
        <v>44562</v>
      </c>
      <c r="X15" s="1">
        <v>44562</v>
      </c>
      <c r="Y15" t="s">
        <v>1205</v>
      </c>
      <c r="Z15" t="s">
        <v>1365</v>
      </c>
      <c r="AA15">
        <v>2000</v>
      </c>
      <c r="AC15">
        <v>1</v>
      </c>
      <c r="AD15">
        <v>1</v>
      </c>
      <c r="AE15" t="s">
        <v>1364</v>
      </c>
      <c r="AF15">
        <v>0</v>
      </c>
      <c r="AH15" t="s">
        <v>1207</v>
      </c>
      <c r="AI15" t="s">
        <v>1208</v>
      </c>
      <c r="AJ15" t="s">
        <v>1364</v>
      </c>
      <c r="AK15" t="s">
        <v>1208</v>
      </c>
      <c r="AL15" t="s">
        <v>1208</v>
      </c>
      <c r="AM15">
        <v>0</v>
      </c>
      <c r="AN15">
        <v>1</v>
      </c>
      <c r="AO15">
        <v>0</v>
      </c>
      <c r="AP15" t="s">
        <v>1366</v>
      </c>
      <c r="AR15" s="2">
        <v>45129</v>
      </c>
      <c r="AT15">
        <v>1</v>
      </c>
      <c r="AU15">
        <v>1</v>
      </c>
      <c r="AV15">
        <v>1</v>
      </c>
      <c r="AW15" t="s">
        <v>1204</v>
      </c>
      <c r="AX15" t="s">
        <v>1367</v>
      </c>
      <c r="AZ15" s="2">
        <v>44562</v>
      </c>
      <c r="BA15" t="s">
        <v>1211</v>
      </c>
      <c r="BB15">
        <v>567</v>
      </c>
      <c r="BC15" s="1">
        <v>44562</v>
      </c>
      <c r="BD15">
        <v>567</v>
      </c>
      <c r="BE15">
        <v>18.641075000000001</v>
      </c>
      <c r="BF15">
        <v>1</v>
      </c>
      <c r="BG15">
        <v>1</v>
      </c>
      <c r="BH15" t="s">
        <v>1212</v>
      </c>
      <c r="BI15" t="s">
        <v>1246</v>
      </c>
      <c r="BM15" t="s">
        <v>1214</v>
      </c>
      <c r="BN15" t="s">
        <v>1247</v>
      </c>
      <c r="BO15" t="s">
        <v>1247</v>
      </c>
      <c r="BQ15" t="s">
        <v>1247</v>
      </c>
      <c r="BR15" t="s">
        <v>1214</v>
      </c>
      <c r="BS15" t="s">
        <v>1216</v>
      </c>
      <c r="BU15" t="s">
        <v>1215</v>
      </c>
      <c r="BV15" t="s">
        <v>1214</v>
      </c>
      <c r="BX15" t="s">
        <v>1316</v>
      </c>
      <c r="BY15" t="s">
        <v>1218</v>
      </c>
      <c r="BZ15" t="s">
        <v>1218</v>
      </c>
      <c r="CB15" t="s">
        <v>1220</v>
      </c>
      <c r="CC15" t="s">
        <v>1220</v>
      </c>
      <c r="CD15" t="s">
        <v>1220</v>
      </c>
      <c r="CE15" t="s">
        <v>1249</v>
      </c>
      <c r="CG15" t="s">
        <v>1223</v>
      </c>
      <c r="CI15" t="s">
        <v>1223</v>
      </c>
      <c r="CJ15" t="s">
        <v>1222</v>
      </c>
      <c r="CK15" t="s">
        <v>1223</v>
      </c>
      <c r="CM15" t="s">
        <v>1223</v>
      </c>
      <c r="CN15" t="s">
        <v>1223</v>
      </c>
      <c r="CO15" t="s">
        <v>1223</v>
      </c>
      <c r="CQ15" t="s">
        <v>1223</v>
      </c>
      <c r="CR15" t="s">
        <v>1223</v>
      </c>
      <c r="CT15" t="s">
        <v>1223</v>
      </c>
      <c r="CU15" t="s">
        <v>1221</v>
      </c>
      <c r="CV15" t="s">
        <v>1223</v>
      </c>
      <c r="CX15" t="s">
        <v>1225</v>
      </c>
      <c r="CY15" t="s">
        <v>1221</v>
      </c>
      <c r="DA15" t="s">
        <v>1221</v>
      </c>
      <c r="DB15" t="s">
        <v>1222</v>
      </c>
      <c r="DC15" t="s">
        <v>1222</v>
      </c>
      <c r="DE15" t="s">
        <v>1222</v>
      </c>
      <c r="DF15" t="s">
        <v>1222</v>
      </c>
      <c r="DG15" t="s">
        <v>1222</v>
      </c>
      <c r="DI15" t="s">
        <v>1223</v>
      </c>
      <c r="DJ15" t="s">
        <v>1223</v>
      </c>
      <c r="DK15" t="s">
        <v>1222</v>
      </c>
      <c r="DM15" t="s">
        <v>1223</v>
      </c>
      <c r="DN15" t="s">
        <v>1223</v>
      </c>
      <c r="DO15" t="s">
        <v>1225</v>
      </c>
      <c r="DQ15" t="s">
        <v>1223</v>
      </c>
      <c r="DR15" t="s">
        <v>1222</v>
      </c>
      <c r="DS15" t="s">
        <v>1222</v>
      </c>
      <c r="DU15" t="s">
        <v>1262</v>
      </c>
      <c r="DV15" t="s">
        <v>1262</v>
      </c>
      <c r="DY15" t="s">
        <v>1225</v>
      </c>
      <c r="DZ15" t="s">
        <v>1222</v>
      </c>
      <c r="EA15" t="s">
        <v>1221</v>
      </c>
      <c r="EC15" t="s">
        <v>1221</v>
      </c>
      <c r="ED15" t="s">
        <v>1223</v>
      </c>
      <c r="EE15" t="s">
        <v>1221</v>
      </c>
      <c r="EG15" t="s">
        <v>1225</v>
      </c>
      <c r="EH15" t="s">
        <v>1225</v>
      </c>
      <c r="EI15" t="s">
        <v>1223</v>
      </c>
      <c r="EK15" t="s">
        <v>1225</v>
      </c>
      <c r="EL15" t="s">
        <v>1223</v>
      </c>
      <c r="EM15" t="s">
        <v>1368</v>
      </c>
      <c r="EN15">
        <v>109</v>
      </c>
      <c r="EO15">
        <v>1</v>
      </c>
      <c r="EP15">
        <v>-99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2</v>
      </c>
      <c r="EX15">
        <v>1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3</v>
      </c>
      <c r="FF15">
        <v>1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4</v>
      </c>
      <c r="FN15">
        <v>1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5</v>
      </c>
      <c r="FV15">
        <v>1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6</v>
      </c>
      <c r="GD15">
        <v>1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7</v>
      </c>
      <c r="GL15">
        <v>1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8</v>
      </c>
      <c r="GT15">
        <v>1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9</v>
      </c>
      <c r="HB15">
        <v>1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10</v>
      </c>
      <c r="HJ15">
        <v>1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11</v>
      </c>
      <c r="HR15">
        <v>1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12</v>
      </c>
      <c r="HZ15">
        <v>1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13</v>
      </c>
      <c r="IH15">
        <v>1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14</v>
      </c>
      <c r="IP15">
        <v>1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15</v>
      </c>
      <c r="IX15">
        <v>1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16</v>
      </c>
      <c r="JF15">
        <v>1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17</v>
      </c>
      <c r="JN15">
        <v>1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18</v>
      </c>
      <c r="JV15">
        <v>1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19</v>
      </c>
      <c r="KD15">
        <v>1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20</v>
      </c>
      <c r="KL15">
        <v>1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21</v>
      </c>
      <c r="KT15">
        <v>1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22</v>
      </c>
      <c r="LB15">
        <v>0</v>
      </c>
      <c r="LC15">
        <v>1</v>
      </c>
      <c r="LD15">
        <v>0</v>
      </c>
      <c r="LE15">
        <v>0</v>
      </c>
      <c r="LF15">
        <v>0</v>
      </c>
      <c r="LG15">
        <v>0</v>
      </c>
      <c r="LH15">
        <v>1</v>
      </c>
      <c r="LI15">
        <v>23</v>
      </c>
      <c r="LJ15">
        <v>1</v>
      </c>
      <c r="LK15">
        <v>0</v>
      </c>
      <c r="LL15">
        <v>1</v>
      </c>
      <c r="LM15">
        <v>0</v>
      </c>
      <c r="LN15">
        <v>0</v>
      </c>
      <c r="LO15">
        <v>0</v>
      </c>
      <c r="LP15">
        <v>1</v>
      </c>
      <c r="LQ15">
        <v>24</v>
      </c>
      <c r="LR15">
        <v>1</v>
      </c>
      <c r="LS15">
        <v>0</v>
      </c>
      <c r="LT15">
        <v>0</v>
      </c>
      <c r="LU15">
        <v>1</v>
      </c>
      <c r="LV15">
        <v>0</v>
      </c>
      <c r="LW15">
        <v>0</v>
      </c>
      <c r="LX15">
        <v>1</v>
      </c>
      <c r="LY15">
        <v>25</v>
      </c>
      <c r="LZ15">
        <v>1</v>
      </c>
      <c r="MA15">
        <v>0</v>
      </c>
      <c r="MB15">
        <v>0</v>
      </c>
      <c r="MC15">
        <v>0</v>
      </c>
      <c r="MD15">
        <v>1</v>
      </c>
      <c r="ME15">
        <v>0</v>
      </c>
      <c r="MF15">
        <v>1</v>
      </c>
      <c r="MG15">
        <v>26</v>
      </c>
      <c r="MH15">
        <v>0</v>
      </c>
      <c r="MI15">
        <v>1</v>
      </c>
      <c r="MJ15">
        <v>0</v>
      </c>
      <c r="MK15">
        <v>0</v>
      </c>
      <c r="ML15">
        <v>0</v>
      </c>
      <c r="MM15">
        <v>1</v>
      </c>
      <c r="MN15">
        <v>2</v>
      </c>
      <c r="MO15">
        <v>27</v>
      </c>
      <c r="MP15">
        <v>1</v>
      </c>
      <c r="MQ15">
        <v>0</v>
      </c>
      <c r="MR15">
        <v>1</v>
      </c>
      <c r="MS15">
        <v>0</v>
      </c>
      <c r="MT15">
        <v>0</v>
      </c>
      <c r="MU15">
        <v>0</v>
      </c>
      <c r="MV15">
        <v>1</v>
      </c>
      <c r="MW15">
        <v>28</v>
      </c>
      <c r="MX15">
        <v>1</v>
      </c>
      <c r="MY15">
        <v>0</v>
      </c>
      <c r="MZ15">
        <v>0</v>
      </c>
      <c r="NA15">
        <v>1</v>
      </c>
      <c r="NB15">
        <v>0</v>
      </c>
      <c r="NC15">
        <v>0</v>
      </c>
      <c r="ND15">
        <v>1</v>
      </c>
      <c r="NE15">
        <v>29</v>
      </c>
      <c r="NF15">
        <v>1</v>
      </c>
      <c r="NG15">
        <v>0</v>
      </c>
      <c r="NH15">
        <v>0</v>
      </c>
      <c r="NI15">
        <v>0</v>
      </c>
      <c r="NJ15">
        <v>1</v>
      </c>
      <c r="NK15">
        <v>0</v>
      </c>
      <c r="NL15">
        <v>1</v>
      </c>
      <c r="NM15">
        <v>30</v>
      </c>
      <c r="NN15">
        <v>1</v>
      </c>
      <c r="NO15">
        <v>0</v>
      </c>
      <c r="NP15">
        <v>0</v>
      </c>
      <c r="NQ15">
        <v>0</v>
      </c>
      <c r="NR15">
        <v>0</v>
      </c>
      <c r="NS15">
        <v>1</v>
      </c>
      <c r="NT15">
        <v>1</v>
      </c>
      <c r="NU15">
        <v>31</v>
      </c>
      <c r="NV15">
        <v>1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32</v>
      </c>
      <c r="OD15">
        <v>0</v>
      </c>
      <c r="OE15">
        <v>1</v>
      </c>
      <c r="OF15">
        <v>0</v>
      </c>
      <c r="OG15">
        <v>0</v>
      </c>
      <c r="OH15">
        <v>0</v>
      </c>
      <c r="OI15">
        <v>0</v>
      </c>
      <c r="OJ15">
        <v>1</v>
      </c>
      <c r="OK15">
        <v>33</v>
      </c>
      <c r="OL15">
        <v>1</v>
      </c>
      <c r="OM15">
        <v>0</v>
      </c>
      <c r="ON15">
        <v>1</v>
      </c>
      <c r="OO15">
        <v>0</v>
      </c>
      <c r="OP15">
        <v>0</v>
      </c>
      <c r="OQ15">
        <v>0</v>
      </c>
      <c r="OR15">
        <v>1</v>
      </c>
      <c r="OS15">
        <v>34</v>
      </c>
      <c r="OT15">
        <v>0</v>
      </c>
      <c r="OU15">
        <v>1</v>
      </c>
      <c r="OV15">
        <v>0</v>
      </c>
      <c r="OW15">
        <v>1</v>
      </c>
      <c r="OX15">
        <v>0</v>
      </c>
      <c r="OY15">
        <v>0</v>
      </c>
      <c r="OZ15">
        <v>2</v>
      </c>
      <c r="PA15">
        <v>35</v>
      </c>
      <c r="PB15">
        <v>0</v>
      </c>
      <c r="PC15">
        <v>1</v>
      </c>
      <c r="PD15">
        <v>1</v>
      </c>
      <c r="PE15">
        <v>0</v>
      </c>
      <c r="PF15">
        <v>1</v>
      </c>
      <c r="PG15">
        <v>0</v>
      </c>
      <c r="PH15">
        <v>3</v>
      </c>
      <c r="PI15">
        <v>36</v>
      </c>
      <c r="PJ15">
        <v>1</v>
      </c>
      <c r="PK15">
        <v>0</v>
      </c>
      <c r="PL15">
        <v>1</v>
      </c>
      <c r="PM15">
        <v>1</v>
      </c>
      <c r="PN15">
        <v>0</v>
      </c>
      <c r="PO15">
        <v>1</v>
      </c>
      <c r="PP15">
        <v>3</v>
      </c>
      <c r="PQ15">
        <v>37</v>
      </c>
      <c r="PR15">
        <v>0</v>
      </c>
      <c r="PS15">
        <v>1</v>
      </c>
      <c r="PT15">
        <v>0</v>
      </c>
      <c r="PU15">
        <v>1</v>
      </c>
      <c r="PV15">
        <v>1</v>
      </c>
      <c r="PW15">
        <v>0</v>
      </c>
      <c r="PX15">
        <v>3</v>
      </c>
      <c r="PY15">
        <v>38</v>
      </c>
      <c r="PZ15">
        <v>1</v>
      </c>
      <c r="QA15">
        <v>0</v>
      </c>
      <c r="QB15">
        <v>1</v>
      </c>
      <c r="QC15">
        <v>0</v>
      </c>
      <c r="QD15">
        <v>1</v>
      </c>
      <c r="QE15">
        <v>1</v>
      </c>
      <c r="QF15">
        <v>3</v>
      </c>
      <c r="QG15">
        <v>39</v>
      </c>
      <c r="QH15">
        <v>0</v>
      </c>
      <c r="QI15">
        <v>1</v>
      </c>
      <c r="QJ15">
        <v>0</v>
      </c>
      <c r="QK15">
        <v>1</v>
      </c>
      <c r="QL15">
        <v>0</v>
      </c>
      <c r="QM15">
        <v>1</v>
      </c>
      <c r="QN15">
        <v>3</v>
      </c>
      <c r="QO15">
        <v>40</v>
      </c>
      <c r="QP15">
        <v>1</v>
      </c>
      <c r="QQ15">
        <v>0</v>
      </c>
      <c r="QR15">
        <v>1</v>
      </c>
      <c r="QS15">
        <v>0</v>
      </c>
      <c r="QT15">
        <v>1</v>
      </c>
      <c r="QU15">
        <v>0</v>
      </c>
      <c r="QV15">
        <v>2</v>
      </c>
      <c r="QW15">
        <v>41</v>
      </c>
      <c r="QX15">
        <v>1</v>
      </c>
      <c r="QY15">
        <v>0</v>
      </c>
      <c r="QZ15">
        <v>0</v>
      </c>
      <c r="RA15">
        <v>1</v>
      </c>
      <c r="RB15">
        <v>0</v>
      </c>
      <c r="RC15">
        <v>1</v>
      </c>
      <c r="RD15">
        <v>2</v>
      </c>
      <c r="RE15">
        <v>42</v>
      </c>
      <c r="RF15">
        <v>1</v>
      </c>
      <c r="RG15">
        <v>0</v>
      </c>
      <c r="RH15">
        <v>0</v>
      </c>
      <c r="RI15">
        <v>0</v>
      </c>
      <c r="RJ15">
        <v>1</v>
      </c>
      <c r="RK15">
        <v>0</v>
      </c>
      <c r="RL15">
        <v>1</v>
      </c>
      <c r="RM15">
        <v>43</v>
      </c>
      <c r="RN15">
        <v>0</v>
      </c>
      <c r="RO15">
        <v>1</v>
      </c>
      <c r="RP15">
        <v>0</v>
      </c>
      <c r="RQ15">
        <v>0</v>
      </c>
      <c r="RR15">
        <v>0</v>
      </c>
      <c r="RS15">
        <v>1</v>
      </c>
      <c r="RT15">
        <v>2</v>
      </c>
      <c r="RU15">
        <v>44</v>
      </c>
      <c r="RV15">
        <v>0</v>
      </c>
      <c r="RW15">
        <v>1</v>
      </c>
      <c r="RX15">
        <v>1</v>
      </c>
      <c r="RY15">
        <v>0</v>
      </c>
      <c r="RZ15">
        <v>0</v>
      </c>
      <c r="SA15">
        <v>0</v>
      </c>
      <c r="SB15">
        <v>2</v>
      </c>
      <c r="SC15">
        <v>45</v>
      </c>
      <c r="SD15">
        <v>0</v>
      </c>
      <c r="SE15">
        <v>1</v>
      </c>
      <c r="SF15">
        <v>1</v>
      </c>
      <c r="SG15">
        <v>1</v>
      </c>
      <c r="SH15">
        <v>0</v>
      </c>
      <c r="SI15">
        <v>0</v>
      </c>
      <c r="SJ15">
        <v>3</v>
      </c>
      <c r="SK15">
        <v>46</v>
      </c>
      <c r="SL15">
        <v>0</v>
      </c>
      <c r="SM15">
        <v>1</v>
      </c>
      <c r="SN15">
        <v>1</v>
      </c>
      <c r="SO15">
        <v>1</v>
      </c>
      <c r="SP15">
        <v>1</v>
      </c>
      <c r="SQ15">
        <v>0</v>
      </c>
      <c r="SR15">
        <v>4</v>
      </c>
      <c r="SS15">
        <v>47</v>
      </c>
      <c r="ST15">
        <v>0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5</v>
      </c>
      <c r="TA15">
        <v>48</v>
      </c>
      <c r="TB15">
        <v>-99</v>
      </c>
      <c r="TC15">
        <v>0</v>
      </c>
      <c r="TD15">
        <v>1</v>
      </c>
      <c r="TE15">
        <v>1</v>
      </c>
      <c r="TF15">
        <v>1</v>
      </c>
      <c r="TG15">
        <v>1</v>
      </c>
      <c r="TH15">
        <v>4</v>
      </c>
      <c r="TI15">
        <v>49</v>
      </c>
      <c r="TJ15">
        <v>-99</v>
      </c>
      <c r="TK15">
        <v>0</v>
      </c>
      <c r="TL15">
        <v>0</v>
      </c>
      <c r="TM15">
        <v>1</v>
      </c>
      <c r="TN15">
        <v>1</v>
      </c>
      <c r="TO15">
        <v>1</v>
      </c>
      <c r="TP15">
        <v>3</v>
      </c>
      <c r="TQ15">
        <v>50</v>
      </c>
      <c r="TR15">
        <v>-99</v>
      </c>
      <c r="TS15">
        <v>0</v>
      </c>
      <c r="TT15">
        <v>0</v>
      </c>
      <c r="TU15">
        <v>0</v>
      </c>
      <c r="TV15">
        <v>1</v>
      </c>
      <c r="TW15">
        <v>1</v>
      </c>
      <c r="TX15">
        <v>2</v>
      </c>
      <c r="TY15">
        <v>51</v>
      </c>
      <c r="TZ15">
        <v>-99</v>
      </c>
      <c r="UA15">
        <v>0</v>
      </c>
      <c r="UB15">
        <v>0</v>
      </c>
      <c r="UC15">
        <v>0</v>
      </c>
      <c r="UD15">
        <v>0</v>
      </c>
      <c r="UE15">
        <v>1</v>
      </c>
      <c r="UF15">
        <v>1</v>
      </c>
      <c r="UG15">
        <v>52</v>
      </c>
      <c r="UH15">
        <v>-99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53</v>
      </c>
      <c r="UP15">
        <v>-99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54</v>
      </c>
      <c r="UX15">
        <v>-99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55</v>
      </c>
      <c r="VF15">
        <v>-99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56</v>
      </c>
      <c r="VN15">
        <v>-99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57</v>
      </c>
      <c r="VV15">
        <v>-99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58</v>
      </c>
      <c r="WD15">
        <v>-99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59</v>
      </c>
      <c r="WL15">
        <v>-99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60</v>
      </c>
      <c r="WT15">
        <v>-99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61</v>
      </c>
      <c r="XB15">
        <v>-99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62</v>
      </c>
      <c r="XJ15">
        <v>-99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63</v>
      </c>
      <c r="XR15">
        <v>-99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64</v>
      </c>
      <c r="XZ15">
        <v>-99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65</v>
      </c>
      <c r="YH15">
        <v>-99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66</v>
      </c>
      <c r="YP15">
        <v>-99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67</v>
      </c>
      <c r="YX15">
        <v>-99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68</v>
      </c>
      <c r="ZF15">
        <v>-99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69</v>
      </c>
      <c r="ZN15">
        <v>-99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70</v>
      </c>
      <c r="ZV15">
        <v>-99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71</v>
      </c>
      <c r="AAD15">
        <v>-99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72</v>
      </c>
      <c r="AAL15">
        <v>-99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73</v>
      </c>
      <c r="AAT15">
        <v>-99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74</v>
      </c>
      <c r="ABB15">
        <v>-99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75</v>
      </c>
      <c r="ABJ15">
        <v>-99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76</v>
      </c>
      <c r="ABR15">
        <v>-99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77</v>
      </c>
      <c r="ABZ15">
        <v>-99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78</v>
      </c>
      <c r="ACH15">
        <v>-99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79</v>
      </c>
      <c r="ACP15">
        <v>-99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80</v>
      </c>
      <c r="ACX15">
        <v>-99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81</v>
      </c>
      <c r="ADF15">
        <v>-99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82</v>
      </c>
      <c r="ADN15">
        <v>-99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83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84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85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86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87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88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89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90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91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92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93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94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95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96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97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98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99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100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101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102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103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104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105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106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107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108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109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5</v>
      </c>
      <c r="AME15" t="s">
        <v>1208</v>
      </c>
      <c r="AMF15" t="s">
        <v>1208</v>
      </c>
      <c r="AMG15" t="s">
        <v>1208</v>
      </c>
      <c r="AMH15" t="s">
        <v>1208</v>
      </c>
      <c r="AMI15" t="s">
        <v>1208</v>
      </c>
      <c r="AMJ15" t="s">
        <v>1208</v>
      </c>
      <c r="AMK15" t="s">
        <v>1208</v>
      </c>
      <c r="AML15" t="s">
        <v>1208</v>
      </c>
      <c r="AMM15" t="s">
        <v>1208</v>
      </c>
      <c r="AMN15" t="s">
        <v>1208</v>
      </c>
      <c r="AMO15" t="s">
        <v>1218</v>
      </c>
      <c r="AMP15" t="s">
        <v>1208</v>
      </c>
      <c r="AMQ15" t="s">
        <v>1208</v>
      </c>
      <c r="AMR15" t="s">
        <v>1208</v>
      </c>
      <c r="AMS15" t="s">
        <v>1218</v>
      </c>
      <c r="AMT15" t="s">
        <v>1208</v>
      </c>
      <c r="AMU15" t="s">
        <v>1208</v>
      </c>
      <c r="AMV15" t="s">
        <v>1208</v>
      </c>
      <c r="AMW15" t="s">
        <v>1208</v>
      </c>
      <c r="AMX15" t="s">
        <v>1208</v>
      </c>
      <c r="AMY15" t="s">
        <v>1218</v>
      </c>
      <c r="AMZ15" t="s">
        <v>1208</v>
      </c>
      <c r="ANA15" t="s">
        <v>1218</v>
      </c>
      <c r="ANB15" t="s">
        <v>1218</v>
      </c>
      <c r="ANC15" t="s">
        <v>1208</v>
      </c>
      <c r="AND15" t="s">
        <v>1218</v>
      </c>
      <c r="ANE15" t="s">
        <v>1208</v>
      </c>
      <c r="ANF15" t="s">
        <v>1218</v>
      </c>
      <c r="ANG15" t="s">
        <v>1208</v>
      </c>
      <c r="ANH15" t="s">
        <v>1208</v>
      </c>
      <c r="ANI15" t="s">
        <v>1208</v>
      </c>
      <c r="ANJ15" t="s">
        <v>1218</v>
      </c>
      <c r="ANK15" t="s">
        <v>1218</v>
      </c>
      <c r="ANL15" t="s">
        <v>1218</v>
      </c>
      <c r="ANM15" t="s">
        <v>1218</v>
      </c>
      <c r="ANN15" t="s">
        <v>1218</v>
      </c>
      <c r="ANO15" t="s">
        <v>1227</v>
      </c>
      <c r="ANP15" t="s">
        <v>1227</v>
      </c>
      <c r="ANQ15" t="s">
        <v>1227</v>
      </c>
      <c r="ANR15" t="s">
        <v>1227</v>
      </c>
      <c r="ANS15" t="s">
        <v>1227</v>
      </c>
      <c r="ANT15" t="s">
        <v>1227</v>
      </c>
      <c r="ANU15" t="s">
        <v>1227</v>
      </c>
      <c r="ANV15" t="s">
        <v>1227</v>
      </c>
      <c r="ANW15" t="s">
        <v>1227</v>
      </c>
      <c r="ANX15" t="s">
        <v>1227</v>
      </c>
      <c r="ANY15" t="s">
        <v>1227</v>
      </c>
      <c r="ANZ15" t="s">
        <v>1227</v>
      </c>
      <c r="AOA15" t="s">
        <v>1227</v>
      </c>
      <c r="AOB15" t="s">
        <v>1227</v>
      </c>
      <c r="AOC15" t="s">
        <v>1227</v>
      </c>
      <c r="AOD15" t="s">
        <v>1227</v>
      </c>
      <c r="AOE15" t="s">
        <v>1227</v>
      </c>
      <c r="AOF15" t="s">
        <v>1227</v>
      </c>
      <c r="AOG15" t="s">
        <v>1227</v>
      </c>
      <c r="AOH15" t="s">
        <v>1227</v>
      </c>
      <c r="AOI15" t="s">
        <v>1227</v>
      </c>
      <c r="AOJ15" t="s">
        <v>1227</v>
      </c>
      <c r="AOK15" t="s">
        <v>1227</v>
      </c>
      <c r="AOL15" t="s">
        <v>1227</v>
      </c>
      <c r="AOM15" t="s">
        <v>1227</v>
      </c>
      <c r="AON15" t="s">
        <v>1227</v>
      </c>
      <c r="AOO15" t="s">
        <v>1227</v>
      </c>
      <c r="AOP15" t="s">
        <v>1227</v>
      </c>
      <c r="AOQ15">
        <v>-99</v>
      </c>
      <c r="AOR15" t="s">
        <v>1227</v>
      </c>
      <c r="AOS15" t="s">
        <v>1227</v>
      </c>
      <c r="AOT15" t="s">
        <v>1227</v>
      </c>
      <c r="AOU15" t="s">
        <v>1227</v>
      </c>
      <c r="AOV15" t="s">
        <v>1227</v>
      </c>
      <c r="AOW15" t="s">
        <v>1227</v>
      </c>
      <c r="AOX15" t="s">
        <v>1227</v>
      </c>
      <c r="AOZ15" t="s">
        <v>1208</v>
      </c>
      <c r="APA15" t="s">
        <v>1218</v>
      </c>
      <c r="APB15" t="s">
        <v>1208</v>
      </c>
      <c r="APC15" t="s">
        <v>1218</v>
      </c>
      <c r="APD15" t="s">
        <v>1218</v>
      </c>
      <c r="APE15" t="s">
        <v>1208</v>
      </c>
      <c r="APF15" t="s">
        <v>1208</v>
      </c>
      <c r="APG15" t="s">
        <v>1208</v>
      </c>
      <c r="APH15" t="s">
        <v>1208</v>
      </c>
      <c r="APJ15" t="s">
        <v>1208</v>
      </c>
      <c r="APK15">
        <v>1</v>
      </c>
      <c r="APL15">
        <v>30</v>
      </c>
      <c r="APM15" t="s">
        <v>1274</v>
      </c>
      <c r="APO15">
        <v>1</v>
      </c>
      <c r="APQ15" t="s">
        <v>1229</v>
      </c>
      <c r="APR15" t="s">
        <v>1229</v>
      </c>
      <c r="APS15" t="s">
        <v>1251</v>
      </c>
      <c r="APT15">
        <v>0</v>
      </c>
      <c r="APU15" t="s">
        <v>1218</v>
      </c>
      <c r="APY15">
        <v>400</v>
      </c>
      <c r="AQA15" t="s">
        <v>1232</v>
      </c>
      <c r="AQB15" t="s">
        <v>1232</v>
      </c>
      <c r="AQC15" t="s">
        <v>1233</v>
      </c>
      <c r="AQD15" t="s">
        <v>1234</v>
      </c>
      <c r="AQF15" t="s">
        <v>1363</v>
      </c>
      <c r="AQG15" t="s">
        <v>1369</v>
      </c>
      <c r="AQH15" t="s">
        <v>1370</v>
      </c>
      <c r="AQI15">
        <v>2307211915</v>
      </c>
      <c r="AQK15" t="s">
        <v>1237</v>
      </c>
      <c r="AQL15" t="s">
        <v>1370</v>
      </c>
      <c r="ARN15" t="s">
        <v>1208</v>
      </c>
      <c r="ARO15" t="s">
        <v>1208</v>
      </c>
      <c r="ARP15" t="s">
        <v>1208</v>
      </c>
      <c r="ARQ15" t="s">
        <v>1208</v>
      </c>
      <c r="ARR15" t="s">
        <v>1208</v>
      </c>
      <c r="ARS15" t="s">
        <v>1208</v>
      </c>
      <c r="ART15" t="s">
        <v>1208</v>
      </c>
      <c r="ARU15" t="s">
        <v>1208</v>
      </c>
      <c r="ARV15" t="s">
        <v>1208</v>
      </c>
      <c r="ARW15" t="s">
        <v>1208</v>
      </c>
      <c r="ARX15">
        <v>1</v>
      </c>
      <c r="ASE15">
        <v>1</v>
      </c>
      <c r="ASP15" t="s">
        <v>1340</v>
      </c>
      <c r="ASV15">
        <v>1</v>
      </c>
      <c r="ASW15">
        <v>1</v>
      </c>
      <c r="ASX15">
        <v>1</v>
      </c>
      <c r="ASY15">
        <v>1</v>
      </c>
      <c r="ASZ15">
        <v>1</v>
      </c>
      <c r="ATH15">
        <v>8.5233888000000001E-3</v>
      </c>
    </row>
    <row r="16" spans="1:1204" x14ac:dyDescent="0.3">
      <c r="A16" t="s">
        <v>1372</v>
      </c>
      <c r="B16">
        <v>0</v>
      </c>
      <c r="C16">
        <v>0</v>
      </c>
      <c r="D16">
        <v>1.3815971000000001E-4</v>
      </c>
      <c r="E16">
        <v>2161.7824999999998</v>
      </c>
      <c r="F16">
        <v>52.460948999999999</v>
      </c>
      <c r="G16">
        <v>131.99313000000001</v>
      </c>
      <c r="I16" t="s">
        <v>1240</v>
      </c>
      <c r="J16" t="s">
        <v>1371</v>
      </c>
      <c r="K16">
        <v>3</v>
      </c>
      <c r="L16">
        <v>80</v>
      </c>
      <c r="M16">
        <v>317</v>
      </c>
      <c r="N16" t="s">
        <v>1372</v>
      </c>
      <c r="P16" t="s">
        <v>1204</v>
      </c>
      <c r="Q16">
        <v>21.2726230621337</v>
      </c>
      <c r="R16">
        <v>92.075790405273395</v>
      </c>
      <c r="S16" s="1">
        <v>44180</v>
      </c>
      <c r="T16" s="1">
        <v>44180</v>
      </c>
      <c r="W16" s="1">
        <v>44180</v>
      </c>
      <c r="X16" s="1">
        <v>44180</v>
      </c>
      <c r="Y16" t="s">
        <v>1205</v>
      </c>
      <c r="Z16" t="s">
        <v>1373</v>
      </c>
      <c r="AA16">
        <v>1988</v>
      </c>
      <c r="AC16">
        <v>1</v>
      </c>
      <c r="AD16">
        <v>1</v>
      </c>
      <c r="AE16" t="s">
        <v>1372</v>
      </c>
      <c r="AF16">
        <v>0</v>
      </c>
      <c r="AH16" t="s">
        <v>1207</v>
      </c>
      <c r="AI16" t="s">
        <v>1208</v>
      </c>
      <c r="AJ16" t="s">
        <v>1372</v>
      </c>
      <c r="AK16" t="s">
        <v>1208</v>
      </c>
      <c r="AL16" t="s">
        <v>1208</v>
      </c>
      <c r="AM16">
        <v>0</v>
      </c>
      <c r="AN16">
        <v>1</v>
      </c>
      <c r="AO16">
        <v>0</v>
      </c>
      <c r="AP16" t="s">
        <v>1374</v>
      </c>
      <c r="AR16" s="2">
        <v>45125</v>
      </c>
      <c r="AT16">
        <v>1</v>
      </c>
      <c r="AU16">
        <v>1</v>
      </c>
      <c r="AV16">
        <v>1</v>
      </c>
      <c r="AW16" t="s">
        <v>1204</v>
      </c>
      <c r="AX16" t="s">
        <v>1375</v>
      </c>
      <c r="AZ16" s="2">
        <v>44180</v>
      </c>
      <c r="BA16" t="s">
        <v>1211</v>
      </c>
      <c r="BB16">
        <v>945</v>
      </c>
      <c r="BC16" s="1">
        <v>44180</v>
      </c>
      <c r="BD16">
        <v>945</v>
      </c>
      <c r="BE16">
        <v>31.068459000000001</v>
      </c>
      <c r="BF16">
        <v>1</v>
      </c>
      <c r="BG16">
        <v>1</v>
      </c>
      <c r="BH16" t="s">
        <v>1298</v>
      </c>
      <c r="BI16" t="s">
        <v>1299</v>
      </c>
      <c r="BM16" t="s">
        <v>1214</v>
      </c>
      <c r="BN16" t="s">
        <v>1214</v>
      </c>
      <c r="BO16" t="s">
        <v>1214</v>
      </c>
      <c r="BQ16" t="s">
        <v>1214</v>
      </c>
      <c r="BR16" t="s">
        <v>1247</v>
      </c>
      <c r="BS16" t="s">
        <v>1214</v>
      </c>
      <c r="BU16" t="s">
        <v>1214</v>
      </c>
      <c r="BV16" t="s">
        <v>1214</v>
      </c>
      <c r="BX16" t="s">
        <v>1316</v>
      </c>
      <c r="BY16" t="s">
        <v>1218</v>
      </c>
      <c r="BZ16" t="s">
        <v>1218</v>
      </c>
      <c r="CB16" t="s">
        <v>1220</v>
      </c>
      <c r="CC16" t="s">
        <v>1220</v>
      </c>
      <c r="CD16" t="s">
        <v>1249</v>
      </c>
      <c r="CE16" t="s">
        <v>1249</v>
      </c>
      <c r="CG16" t="s">
        <v>1221</v>
      </c>
      <c r="CI16" t="s">
        <v>1223</v>
      </c>
      <c r="CJ16" t="s">
        <v>1224</v>
      </c>
      <c r="CK16" t="s">
        <v>1222</v>
      </c>
      <c r="CM16" t="s">
        <v>1221</v>
      </c>
      <c r="CN16" t="s">
        <v>1222</v>
      </c>
      <c r="CO16" t="s">
        <v>1222</v>
      </c>
      <c r="CQ16" t="s">
        <v>1223</v>
      </c>
      <c r="CR16" t="s">
        <v>1221</v>
      </c>
      <c r="CT16" t="s">
        <v>1222</v>
      </c>
      <c r="CU16" t="s">
        <v>1224</v>
      </c>
      <c r="CV16" t="s">
        <v>1222</v>
      </c>
      <c r="CX16" t="s">
        <v>1223</v>
      </c>
      <c r="CY16" t="s">
        <v>1225</v>
      </c>
      <c r="DA16" t="s">
        <v>1225</v>
      </c>
      <c r="DB16" t="s">
        <v>1225</v>
      </c>
      <c r="DC16" t="s">
        <v>1223</v>
      </c>
      <c r="DE16" t="s">
        <v>1223</v>
      </c>
      <c r="DF16" t="s">
        <v>1223</v>
      </c>
      <c r="DG16" t="s">
        <v>1223</v>
      </c>
      <c r="DI16" t="s">
        <v>1222</v>
      </c>
      <c r="DJ16" t="s">
        <v>1222</v>
      </c>
      <c r="DK16" t="s">
        <v>1223</v>
      </c>
      <c r="DM16" t="s">
        <v>1223</v>
      </c>
      <c r="DN16" t="s">
        <v>1223</v>
      </c>
      <c r="DO16" t="s">
        <v>1221</v>
      </c>
      <c r="DQ16" t="s">
        <v>1221</v>
      </c>
      <c r="DR16" t="s">
        <v>1221</v>
      </c>
      <c r="DS16" t="s">
        <v>1225</v>
      </c>
      <c r="DU16" s="3">
        <v>44928</v>
      </c>
      <c r="DV16" s="3">
        <v>45086</v>
      </c>
      <c r="DY16" t="s">
        <v>1222</v>
      </c>
      <c r="DZ16" t="s">
        <v>1222</v>
      </c>
      <c r="EA16" t="s">
        <v>1222</v>
      </c>
      <c r="EC16" t="s">
        <v>1221</v>
      </c>
      <c r="ED16" t="s">
        <v>1223</v>
      </c>
      <c r="EE16" t="s">
        <v>1223</v>
      </c>
      <c r="EG16" t="s">
        <v>1223</v>
      </c>
      <c r="EH16" t="s">
        <v>1223</v>
      </c>
      <c r="EI16" t="s">
        <v>1221</v>
      </c>
      <c r="EK16" t="s">
        <v>1223</v>
      </c>
      <c r="EL16" t="s">
        <v>1223</v>
      </c>
      <c r="EM16" t="s">
        <v>1376</v>
      </c>
      <c r="EN16">
        <v>109</v>
      </c>
      <c r="EO16">
        <v>1</v>
      </c>
      <c r="EP16">
        <v>0</v>
      </c>
      <c r="EQ16">
        <v>1</v>
      </c>
      <c r="ER16">
        <v>0</v>
      </c>
      <c r="ES16">
        <v>0</v>
      </c>
      <c r="ET16">
        <v>0</v>
      </c>
      <c r="EU16">
        <v>0</v>
      </c>
      <c r="EV16">
        <v>1</v>
      </c>
      <c r="EW16">
        <v>2</v>
      </c>
      <c r="EX16">
        <v>1</v>
      </c>
      <c r="EY16">
        <v>0</v>
      </c>
      <c r="EZ16">
        <v>1</v>
      </c>
      <c r="FA16">
        <v>0</v>
      </c>
      <c r="FB16">
        <v>0</v>
      </c>
      <c r="FC16">
        <v>0</v>
      </c>
      <c r="FD16">
        <v>1</v>
      </c>
      <c r="FE16">
        <v>3</v>
      </c>
      <c r="FF16">
        <v>1</v>
      </c>
      <c r="FG16">
        <v>0</v>
      </c>
      <c r="FH16">
        <v>0</v>
      </c>
      <c r="FI16">
        <v>1</v>
      </c>
      <c r="FJ16">
        <v>0</v>
      </c>
      <c r="FK16">
        <v>0</v>
      </c>
      <c r="FL16">
        <v>1</v>
      </c>
      <c r="FM16">
        <v>4</v>
      </c>
      <c r="FN16">
        <v>1</v>
      </c>
      <c r="FO16">
        <v>0</v>
      </c>
      <c r="FP16">
        <v>0</v>
      </c>
      <c r="FQ16">
        <v>0</v>
      </c>
      <c r="FR16">
        <v>1</v>
      </c>
      <c r="FS16">
        <v>0</v>
      </c>
      <c r="FT16">
        <v>1</v>
      </c>
      <c r="FU16">
        <v>5</v>
      </c>
      <c r="FV16">
        <v>1</v>
      </c>
      <c r="FW16">
        <v>0</v>
      </c>
      <c r="FX16">
        <v>0</v>
      </c>
      <c r="FY16">
        <v>0</v>
      </c>
      <c r="FZ16">
        <v>0</v>
      </c>
      <c r="GA16">
        <v>1</v>
      </c>
      <c r="GB16">
        <v>1</v>
      </c>
      <c r="GC16">
        <v>6</v>
      </c>
      <c r="GD16">
        <v>1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7</v>
      </c>
      <c r="GL16">
        <v>1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8</v>
      </c>
      <c r="GT16">
        <v>1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9</v>
      </c>
      <c r="HB16">
        <v>1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10</v>
      </c>
      <c r="HJ16">
        <v>1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11</v>
      </c>
      <c r="HR16">
        <v>1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12</v>
      </c>
      <c r="HZ16">
        <v>1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13</v>
      </c>
      <c r="IH16">
        <v>1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14</v>
      </c>
      <c r="IP16">
        <v>1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15</v>
      </c>
      <c r="IX16">
        <v>1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16</v>
      </c>
      <c r="JF16">
        <v>1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17</v>
      </c>
      <c r="JN16">
        <v>1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18</v>
      </c>
      <c r="JV16">
        <v>1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19</v>
      </c>
      <c r="KD16">
        <v>1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20</v>
      </c>
      <c r="KL16">
        <v>1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21</v>
      </c>
      <c r="KT16">
        <v>1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22</v>
      </c>
      <c r="LB16">
        <v>1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23</v>
      </c>
      <c r="LJ16">
        <v>1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24</v>
      </c>
      <c r="LR16">
        <v>1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25</v>
      </c>
      <c r="LZ16">
        <v>1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26</v>
      </c>
      <c r="MH16">
        <v>1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27</v>
      </c>
      <c r="MP16">
        <v>1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28</v>
      </c>
      <c r="MX16">
        <v>1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29</v>
      </c>
      <c r="NF16">
        <v>1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30</v>
      </c>
      <c r="NN16">
        <v>1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31</v>
      </c>
      <c r="NV16">
        <v>1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32</v>
      </c>
      <c r="OD16">
        <v>1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33</v>
      </c>
      <c r="OL16">
        <v>1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34</v>
      </c>
      <c r="OT16">
        <v>1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35</v>
      </c>
      <c r="PB16">
        <v>1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36</v>
      </c>
      <c r="PJ16">
        <v>1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37</v>
      </c>
      <c r="PR16">
        <v>1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38</v>
      </c>
      <c r="PZ16">
        <v>1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39</v>
      </c>
      <c r="QH16">
        <v>1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40</v>
      </c>
      <c r="QP16">
        <v>1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41</v>
      </c>
      <c r="QX16">
        <v>1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42</v>
      </c>
      <c r="RF16">
        <v>1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43</v>
      </c>
      <c r="RN16">
        <v>1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44</v>
      </c>
      <c r="RV16">
        <v>1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45</v>
      </c>
      <c r="SD16">
        <v>1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46</v>
      </c>
      <c r="SL16">
        <v>1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47</v>
      </c>
      <c r="ST16">
        <v>1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48</v>
      </c>
      <c r="TB16">
        <v>0</v>
      </c>
      <c r="TC16">
        <v>1</v>
      </c>
      <c r="TD16">
        <v>0</v>
      </c>
      <c r="TE16">
        <v>0</v>
      </c>
      <c r="TF16">
        <v>0</v>
      </c>
      <c r="TG16">
        <v>0</v>
      </c>
      <c r="TH16">
        <v>1</v>
      </c>
      <c r="TI16">
        <v>49</v>
      </c>
      <c r="TJ16">
        <v>1</v>
      </c>
      <c r="TK16">
        <v>0</v>
      </c>
      <c r="TL16">
        <v>1</v>
      </c>
      <c r="TM16">
        <v>0</v>
      </c>
      <c r="TN16">
        <v>0</v>
      </c>
      <c r="TO16">
        <v>0</v>
      </c>
      <c r="TP16">
        <v>1</v>
      </c>
      <c r="TQ16">
        <v>50</v>
      </c>
      <c r="TR16">
        <v>1</v>
      </c>
      <c r="TS16">
        <v>0</v>
      </c>
      <c r="TT16">
        <v>0</v>
      </c>
      <c r="TU16">
        <v>1</v>
      </c>
      <c r="TV16">
        <v>0</v>
      </c>
      <c r="TW16">
        <v>0</v>
      </c>
      <c r="TX16">
        <v>1</v>
      </c>
      <c r="TY16">
        <v>51</v>
      </c>
      <c r="TZ16">
        <v>1</v>
      </c>
      <c r="UA16">
        <v>0</v>
      </c>
      <c r="UB16">
        <v>0</v>
      </c>
      <c r="UC16">
        <v>0</v>
      </c>
      <c r="UD16">
        <v>1</v>
      </c>
      <c r="UE16">
        <v>0</v>
      </c>
      <c r="UF16">
        <v>1</v>
      </c>
      <c r="UG16">
        <v>52</v>
      </c>
      <c r="UH16">
        <v>0</v>
      </c>
      <c r="UI16">
        <v>1</v>
      </c>
      <c r="UJ16">
        <v>0</v>
      </c>
      <c r="UK16">
        <v>0</v>
      </c>
      <c r="UL16">
        <v>0</v>
      </c>
      <c r="UM16">
        <v>1</v>
      </c>
      <c r="UN16">
        <v>2</v>
      </c>
      <c r="UO16">
        <v>53</v>
      </c>
      <c r="UP16">
        <v>1</v>
      </c>
      <c r="UQ16">
        <v>0</v>
      </c>
      <c r="UR16">
        <v>1</v>
      </c>
      <c r="US16">
        <v>0</v>
      </c>
      <c r="UT16">
        <v>0</v>
      </c>
      <c r="UU16">
        <v>0</v>
      </c>
      <c r="UV16">
        <v>1</v>
      </c>
      <c r="UW16">
        <v>54</v>
      </c>
      <c r="UX16">
        <v>0</v>
      </c>
      <c r="UY16">
        <v>1</v>
      </c>
      <c r="UZ16">
        <v>0</v>
      </c>
      <c r="VA16">
        <v>1</v>
      </c>
      <c r="VB16">
        <v>0</v>
      </c>
      <c r="VC16">
        <v>0</v>
      </c>
      <c r="VD16">
        <v>2</v>
      </c>
      <c r="VE16">
        <v>55</v>
      </c>
      <c r="VF16">
        <v>0</v>
      </c>
      <c r="VG16">
        <v>1</v>
      </c>
      <c r="VH16">
        <v>1</v>
      </c>
      <c r="VI16">
        <v>0</v>
      </c>
      <c r="VJ16">
        <v>1</v>
      </c>
      <c r="VK16">
        <v>0</v>
      </c>
      <c r="VL16">
        <v>3</v>
      </c>
      <c r="VM16">
        <v>56</v>
      </c>
      <c r="VN16">
        <v>1</v>
      </c>
      <c r="VO16">
        <v>0</v>
      </c>
      <c r="VP16">
        <v>1</v>
      </c>
      <c r="VQ16">
        <v>1</v>
      </c>
      <c r="VR16">
        <v>0</v>
      </c>
      <c r="VS16">
        <v>1</v>
      </c>
      <c r="VT16">
        <v>3</v>
      </c>
      <c r="VU16">
        <v>57</v>
      </c>
      <c r="VV16">
        <v>1</v>
      </c>
      <c r="VW16">
        <v>0</v>
      </c>
      <c r="VX16">
        <v>0</v>
      </c>
      <c r="VY16">
        <v>1</v>
      </c>
      <c r="VZ16">
        <v>1</v>
      </c>
      <c r="WA16">
        <v>0</v>
      </c>
      <c r="WB16">
        <v>2</v>
      </c>
      <c r="WC16">
        <v>58</v>
      </c>
      <c r="WD16">
        <v>1</v>
      </c>
      <c r="WE16">
        <v>0</v>
      </c>
      <c r="WF16">
        <v>0</v>
      </c>
      <c r="WG16">
        <v>0</v>
      </c>
      <c r="WH16">
        <v>1</v>
      </c>
      <c r="WI16">
        <v>1</v>
      </c>
      <c r="WJ16">
        <v>2</v>
      </c>
      <c r="WK16">
        <v>59</v>
      </c>
      <c r="WL16">
        <v>1</v>
      </c>
      <c r="WM16">
        <v>0</v>
      </c>
      <c r="WN16">
        <v>0</v>
      </c>
      <c r="WO16">
        <v>0</v>
      </c>
      <c r="WP16">
        <v>0</v>
      </c>
      <c r="WQ16">
        <v>1</v>
      </c>
      <c r="WR16">
        <v>1</v>
      </c>
      <c r="WS16">
        <v>60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61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62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63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64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65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66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67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68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69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70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71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72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73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74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75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76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77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78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79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80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81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82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83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84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85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86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87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88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89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90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91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92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93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94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95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96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97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98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99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100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101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102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103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104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105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106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107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108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109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3</v>
      </c>
      <c r="AMR16" t="s">
        <v>1208</v>
      </c>
      <c r="AMS16" t="s">
        <v>1208</v>
      </c>
      <c r="AMT16" t="s">
        <v>1208</v>
      </c>
      <c r="AMU16" t="s">
        <v>1208</v>
      </c>
      <c r="AMV16" t="s">
        <v>1208</v>
      </c>
      <c r="AMW16" t="s">
        <v>1208</v>
      </c>
      <c r="AMX16" t="s">
        <v>1208</v>
      </c>
      <c r="AMY16" t="s">
        <v>1208</v>
      </c>
      <c r="AMZ16" t="s">
        <v>1208</v>
      </c>
      <c r="ANA16" t="s">
        <v>1208</v>
      </c>
      <c r="ANB16" t="s">
        <v>1208</v>
      </c>
      <c r="ANC16" t="s">
        <v>1208</v>
      </c>
      <c r="AND16" t="s">
        <v>1208</v>
      </c>
      <c r="ANE16" t="s">
        <v>1208</v>
      </c>
      <c r="ANF16" t="s">
        <v>1208</v>
      </c>
      <c r="ANG16" t="s">
        <v>1208</v>
      </c>
      <c r="ANH16" t="s">
        <v>1208</v>
      </c>
      <c r="ANI16" t="s">
        <v>1208</v>
      </c>
      <c r="ANJ16" t="s">
        <v>1208</v>
      </c>
      <c r="ANK16" t="s">
        <v>1208</v>
      </c>
      <c r="ANL16" t="s">
        <v>1208</v>
      </c>
      <c r="ANM16" t="s">
        <v>1208</v>
      </c>
      <c r="ANN16" t="s">
        <v>1208</v>
      </c>
      <c r="ANO16" t="s">
        <v>1208</v>
      </c>
      <c r="ANP16" t="s">
        <v>1208</v>
      </c>
      <c r="ANQ16" t="s">
        <v>1208</v>
      </c>
      <c r="ANR16" t="s">
        <v>1208</v>
      </c>
      <c r="ANS16" t="s">
        <v>1208</v>
      </c>
      <c r="ANT16" t="s">
        <v>1208</v>
      </c>
      <c r="ANU16" t="s">
        <v>1208</v>
      </c>
      <c r="ANV16" t="s">
        <v>1208</v>
      </c>
      <c r="ANW16" t="s">
        <v>1208</v>
      </c>
      <c r="ANX16" t="s">
        <v>1208</v>
      </c>
      <c r="ANY16" t="s">
        <v>1208</v>
      </c>
      <c r="ANZ16" t="s">
        <v>1208</v>
      </c>
      <c r="AOA16" t="s">
        <v>1208</v>
      </c>
      <c r="AOB16" t="s">
        <v>1208</v>
      </c>
      <c r="AOC16" t="s">
        <v>1208</v>
      </c>
      <c r="AOD16" t="s">
        <v>1208</v>
      </c>
      <c r="AOE16" t="s">
        <v>1208</v>
      </c>
      <c r="AOF16" t="s">
        <v>1208</v>
      </c>
      <c r="AOG16" t="s">
        <v>1208</v>
      </c>
      <c r="AOH16" t="s">
        <v>1208</v>
      </c>
      <c r="AOI16" t="s">
        <v>1208</v>
      </c>
      <c r="AOJ16" t="s">
        <v>1208</v>
      </c>
      <c r="AOK16" t="s">
        <v>1208</v>
      </c>
      <c r="AOL16" t="s">
        <v>1218</v>
      </c>
      <c r="AOM16" t="s">
        <v>1208</v>
      </c>
      <c r="AON16" t="s">
        <v>1208</v>
      </c>
      <c r="AOO16" t="s">
        <v>1208</v>
      </c>
      <c r="AOP16" t="s">
        <v>1208</v>
      </c>
      <c r="AOQ16">
        <v>0</v>
      </c>
      <c r="AOR16" t="s">
        <v>1208</v>
      </c>
      <c r="AOS16" t="s">
        <v>1218</v>
      </c>
      <c r="AOT16" t="s">
        <v>1218</v>
      </c>
      <c r="AOU16" t="s">
        <v>1208</v>
      </c>
      <c r="AOV16" t="s">
        <v>1208</v>
      </c>
      <c r="AOW16" t="s">
        <v>1208</v>
      </c>
      <c r="AOX16" t="s">
        <v>1208</v>
      </c>
      <c r="AOZ16" t="s">
        <v>1218</v>
      </c>
      <c r="APA16" t="s">
        <v>1218</v>
      </c>
      <c r="APB16" t="s">
        <v>1208</v>
      </c>
      <c r="APC16" t="s">
        <v>1208</v>
      </c>
      <c r="APD16" t="s">
        <v>1208</v>
      </c>
      <c r="APE16" t="s">
        <v>1208</v>
      </c>
      <c r="APF16" t="s">
        <v>1218</v>
      </c>
      <c r="APG16" t="s">
        <v>1218</v>
      </c>
      <c r="APH16" t="s">
        <v>1208</v>
      </c>
      <c r="APJ16" t="s">
        <v>1208</v>
      </c>
      <c r="APK16">
        <v>1</v>
      </c>
      <c r="APL16">
        <v>30</v>
      </c>
      <c r="APM16" t="s">
        <v>1274</v>
      </c>
      <c r="APO16">
        <v>1</v>
      </c>
      <c r="APQ16" t="s">
        <v>1318</v>
      </c>
      <c r="APR16" t="s">
        <v>1318</v>
      </c>
      <c r="APS16" t="s">
        <v>1230</v>
      </c>
      <c r="APT16">
        <v>100</v>
      </c>
      <c r="APU16" t="s">
        <v>1208</v>
      </c>
      <c r="APV16">
        <v>50</v>
      </c>
      <c r="APW16">
        <v>15</v>
      </c>
      <c r="APY16">
        <v>200</v>
      </c>
      <c r="AQA16" t="s">
        <v>1252</v>
      </c>
      <c r="AQB16" t="s">
        <v>1377</v>
      </c>
      <c r="AQC16" t="s">
        <v>1232</v>
      </c>
      <c r="AQD16" t="s">
        <v>1378</v>
      </c>
      <c r="AQF16" t="s">
        <v>1371</v>
      </c>
      <c r="AQG16" t="s">
        <v>1379</v>
      </c>
      <c r="AQH16" t="s">
        <v>1380</v>
      </c>
      <c r="AQI16">
        <v>2307180719</v>
      </c>
      <c r="AQK16" t="s">
        <v>1237</v>
      </c>
      <c r="AQL16" t="s">
        <v>1380</v>
      </c>
      <c r="ARX16">
        <v>1</v>
      </c>
      <c r="ASE16">
        <v>1</v>
      </c>
      <c r="ATH16">
        <v>8.6630098999999992E-3</v>
      </c>
    </row>
    <row r="17" spans="1:1204" x14ac:dyDescent="0.3">
      <c r="A17" t="s">
        <v>1382</v>
      </c>
      <c r="B17">
        <v>0</v>
      </c>
      <c r="C17">
        <v>0</v>
      </c>
      <c r="D17">
        <v>0</v>
      </c>
      <c r="E17">
        <v>6291.4731000000002</v>
      </c>
      <c r="F17">
        <v>48.136555000000001</v>
      </c>
      <c r="G17">
        <v>273.45877000000002</v>
      </c>
      <c r="I17" t="s">
        <v>1348</v>
      </c>
      <c r="J17" t="s">
        <v>1381</v>
      </c>
      <c r="K17">
        <v>3</v>
      </c>
      <c r="L17">
        <v>82</v>
      </c>
      <c r="M17">
        <v>327</v>
      </c>
      <c r="N17" t="s">
        <v>1382</v>
      </c>
      <c r="P17" t="s">
        <v>1284</v>
      </c>
      <c r="Q17">
        <v>21.3322238922119</v>
      </c>
      <c r="R17">
        <v>92.136093139648395</v>
      </c>
      <c r="S17" s="1">
        <v>44384</v>
      </c>
      <c r="T17" s="1">
        <v>44384</v>
      </c>
      <c r="W17" s="1">
        <v>44384</v>
      </c>
      <c r="X17" s="1">
        <v>44384</v>
      </c>
      <c r="Y17" t="s">
        <v>1205</v>
      </c>
      <c r="Z17" t="s">
        <v>1383</v>
      </c>
      <c r="AA17">
        <v>1997</v>
      </c>
      <c r="AC17">
        <v>1</v>
      </c>
      <c r="AD17">
        <v>1</v>
      </c>
      <c r="AE17" t="s">
        <v>1382</v>
      </c>
      <c r="AF17">
        <v>0</v>
      </c>
      <c r="AH17" t="s">
        <v>1207</v>
      </c>
      <c r="AI17" t="s">
        <v>1208</v>
      </c>
      <c r="AJ17" t="s">
        <v>1382</v>
      </c>
      <c r="AK17" t="s">
        <v>1208</v>
      </c>
      <c r="AL17" t="s">
        <v>1208</v>
      </c>
      <c r="AM17">
        <v>0</v>
      </c>
      <c r="AN17">
        <v>1</v>
      </c>
      <c r="AO17">
        <v>0</v>
      </c>
      <c r="AP17" t="s">
        <v>1384</v>
      </c>
      <c r="AR17" s="2">
        <v>45129</v>
      </c>
      <c r="AT17">
        <v>1</v>
      </c>
      <c r="AU17">
        <v>1</v>
      </c>
      <c r="AV17">
        <v>1</v>
      </c>
      <c r="AW17" t="s">
        <v>1284</v>
      </c>
      <c r="AX17" t="s">
        <v>1385</v>
      </c>
      <c r="AZ17" s="2">
        <v>44384</v>
      </c>
      <c r="BA17" t="s">
        <v>1315</v>
      </c>
      <c r="BB17">
        <v>745</v>
      </c>
      <c r="BC17" s="1">
        <v>44384</v>
      </c>
      <c r="BD17">
        <v>745</v>
      </c>
      <c r="BE17">
        <v>24.493124000000002</v>
      </c>
      <c r="BF17">
        <v>1</v>
      </c>
      <c r="BG17">
        <v>1</v>
      </c>
      <c r="BH17" t="s">
        <v>1212</v>
      </c>
      <c r="BI17" t="s">
        <v>1246</v>
      </c>
      <c r="BM17" t="s">
        <v>1214</v>
      </c>
      <c r="BN17" t="s">
        <v>1214</v>
      </c>
      <c r="BO17" t="s">
        <v>1214</v>
      </c>
      <c r="BQ17" t="s">
        <v>1214</v>
      </c>
      <c r="BR17" t="s">
        <v>1214</v>
      </c>
      <c r="BS17" t="s">
        <v>1214</v>
      </c>
      <c r="BU17" t="s">
        <v>1214</v>
      </c>
      <c r="BV17" t="s">
        <v>1214</v>
      </c>
      <c r="BX17" t="s">
        <v>1316</v>
      </c>
      <c r="BY17" t="s">
        <v>1208</v>
      </c>
      <c r="BZ17" t="s">
        <v>1218</v>
      </c>
      <c r="CB17" t="s">
        <v>1220</v>
      </c>
      <c r="CC17" t="s">
        <v>1220</v>
      </c>
      <c r="CD17" t="s">
        <v>1220</v>
      </c>
      <c r="CE17" t="s">
        <v>1220</v>
      </c>
      <c r="CG17" t="s">
        <v>1223</v>
      </c>
      <c r="CI17" t="s">
        <v>1223</v>
      </c>
      <c r="CJ17" t="s">
        <v>1221</v>
      </c>
      <c r="CK17" t="s">
        <v>1223</v>
      </c>
      <c r="CM17" t="s">
        <v>1221</v>
      </c>
      <c r="CN17" t="s">
        <v>1221</v>
      </c>
      <c r="CO17" t="s">
        <v>1224</v>
      </c>
      <c r="CQ17" t="s">
        <v>1221</v>
      </c>
      <c r="CR17" t="s">
        <v>1221</v>
      </c>
      <c r="CT17" t="s">
        <v>1221</v>
      </c>
      <c r="CU17" t="s">
        <v>1225</v>
      </c>
      <c r="CV17" t="s">
        <v>1223</v>
      </c>
      <c r="CX17" t="s">
        <v>1223</v>
      </c>
      <c r="CY17" t="s">
        <v>1225</v>
      </c>
      <c r="DA17" t="s">
        <v>1225</v>
      </c>
      <c r="DB17" t="s">
        <v>1224</v>
      </c>
      <c r="DC17" t="s">
        <v>1222</v>
      </c>
      <c r="DE17" t="s">
        <v>1222</v>
      </c>
      <c r="DF17" t="s">
        <v>1221</v>
      </c>
      <c r="DG17" t="s">
        <v>1221</v>
      </c>
      <c r="DI17" t="s">
        <v>1221</v>
      </c>
      <c r="DJ17" t="s">
        <v>1221</v>
      </c>
      <c r="DK17" t="s">
        <v>1221</v>
      </c>
      <c r="DM17" t="s">
        <v>1221</v>
      </c>
      <c r="DN17" t="s">
        <v>1221</v>
      </c>
      <c r="DO17" t="s">
        <v>1221</v>
      </c>
      <c r="DQ17" t="s">
        <v>1224</v>
      </c>
      <c r="DR17" t="s">
        <v>1224</v>
      </c>
      <c r="DS17" t="s">
        <v>1224</v>
      </c>
      <c r="DU17" t="s">
        <v>1262</v>
      </c>
      <c r="DV17" s="3">
        <v>45086</v>
      </c>
      <c r="DY17" t="s">
        <v>1223</v>
      </c>
      <c r="DZ17" t="s">
        <v>1223</v>
      </c>
      <c r="EA17" t="s">
        <v>1223</v>
      </c>
      <c r="EC17" t="s">
        <v>1223</v>
      </c>
      <c r="ED17" t="s">
        <v>1223</v>
      </c>
      <c r="EE17" t="s">
        <v>1223</v>
      </c>
      <c r="EG17" t="s">
        <v>1224</v>
      </c>
      <c r="EH17" t="s">
        <v>1224</v>
      </c>
      <c r="EI17" t="s">
        <v>1223</v>
      </c>
      <c r="EK17" t="s">
        <v>1223</v>
      </c>
      <c r="EL17" t="s">
        <v>1221</v>
      </c>
      <c r="EM17" t="s">
        <v>1386</v>
      </c>
      <c r="EN17">
        <v>109</v>
      </c>
      <c r="EO17">
        <v>1</v>
      </c>
      <c r="EP17">
        <v>-99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2</v>
      </c>
      <c r="EX17">
        <v>1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3</v>
      </c>
      <c r="FF17">
        <v>1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4</v>
      </c>
      <c r="FN17">
        <v>1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5</v>
      </c>
      <c r="FV17">
        <v>1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6</v>
      </c>
      <c r="GD17">
        <v>1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7</v>
      </c>
      <c r="GL17">
        <v>1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8</v>
      </c>
      <c r="GT17">
        <v>1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9</v>
      </c>
      <c r="HB17">
        <v>1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10</v>
      </c>
      <c r="HJ17">
        <v>1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11</v>
      </c>
      <c r="HR17">
        <v>1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12</v>
      </c>
      <c r="HZ17">
        <v>1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13</v>
      </c>
      <c r="IH17">
        <v>1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14</v>
      </c>
      <c r="IP17">
        <v>1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15</v>
      </c>
      <c r="IX17">
        <v>1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16</v>
      </c>
      <c r="JF17">
        <v>1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17</v>
      </c>
      <c r="JN17">
        <v>1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18</v>
      </c>
      <c r="JV17">
        <v>1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19</v>
      </c>
      <c r="KD17">
        <v>1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20</v>
      </c>
      <c r="KL17">
        <v>1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21</v>
      </c>
      <c r="KT17">
        <v>1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22</v>
      </c>
      <c r="LB17">
        <v>1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23</v>
      </c>
      <c r="LJ17">
        <v>1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24</v>
      </c>
      <c r="LR17">
        <v>1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25</v>
      </c>
      <c r="LZ17">
        <v>1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26</v>
      </c>
      <c r="MH17">
        <v>1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27</v>
      </c>
      <c r="MP17">
        <v>1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28</v>
      </c>
      <c r="MX17">
        <v>1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29</v>
      </c>
      <c r="NF17">
        <v>1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30</v>
      </c>
      <c r="NN17">
        <v>0</v>
      </c>
      <c r="NO17">
        <v>1</v>
      </c>
      <c r="NP17">
        <v>0</v>
      </c>
      <c r="NQ17">
        <v>0</v>
      </c>
      <c r="NR17">
        <v>0</v>
      </c>
      <c r="NS17">
        <v>0</v>
      </c>
      <c r="NT17">
        <v>1</v>
      </c>
      <c r="NU17">
        <v>31</v>
      </c>
      <c r="NV17">
        <v>0</v>
      </c>
      <c r="NW17">
        <v>1</v>
      </c>
      <c r="NX17">
        <v>1</v>
      </c>
      <c r="NY17">
        <v>0</v>
      </c>
      <c r="NZ17">
        <v>0</v>
      </c>
      <c r="OA17">
        <v>0</v>
      </c>
      <c r="OB17">
        <v>2</v>
      </c>
      <c r="OC17">
        <v>32</v>
      </c>
      <c r="OD17">
        <v>1</v>
      </c>
      <c r="OE17">
        <v>0</v>
      </c>
      <c r="OF17">
        <v>1</v>
      </c>
      <c r="OG17">
        <v>1</v>
      </c>
      <c r="OH17">
        <v>0</v>
      </c>
      <c r="OI17">
        <v>0</v>
      </c>
      <c r="OJ17">
        <v>2</v>
      </c>
      <c r="OK17">
        <v>33</v>
      </c>
      <c r="OL17">
        <v>1</v>
      </c>
      <c r="OM17">
        <v>0</v>
      </c>
      <c r="ON17">
        <v>0</v>
      </c>
      <c r="OO17">
        <v>1</v>
      </c>
      <c r="OP17">
        <v>1</v>
      </c>
      <c r="OQ17">
        <v>0</v>
      </c>
      <c r="OR17">
        <v>2</v>
      </c>
      <c r="OS17">
        <v>34</v>
      </c>
      <c r="OT17">
        <v>1</v>
      </c>
      <c r="OU17">
        <v>0</v>
      </c>
      <c r="OV17">
        <v>0</v>
      </c>
      <c r="OW17">
        <v>0</v>
      </c>
      <c r="OX17">
        <v>1</v>
      </c>
      <c r="OY17">
        <v>1</v>
      </c>
      <c r="OZ17">
        <v>2</v>
      </c>
      <c r="PA17">
        <v>35</v>
      </c>
      <c r="PB17">
        <v>1</v>
      </c>
      <c r="PC17">
        <v>0</v>
      </c>
      <c r="PD17">
        <v>0</v>
      </c>
      <c r="PE17">
        <v>0</v>
      </c>
      <c r="PF17">
        <v>0</v>
      </c>
      <c r="PG17">
        <v>1</v>
      </c>
      <c r="PH17">
        <v>1</v>
      </c>
      <c r="PI17">
        <v>36</v>
      </c>
      <c r="PJ17">
        <v>1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37</v>
      </c>
      <c r="PR17">
        <v>1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38</v>
      </c>
      <c r="PZ17">
        <v>1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39</v>
      </c>
      <c r="QH17">
        <v>1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40</v>
      </c>
      <c r="QP17">
        <v>1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41</v>
      </c>
      <c r="QX17">
        <v>0</v>
      </c>
      <c r="QY17">
        <v>1</v>
      </c>
      <c r="QZ17">
        <v>0</v>
      </c>
      <c r="RA17">
        <v>0</v>
      </c>
      <c r="RB17">
        <v>0</v>
      </c>
      <c r="RC17">
        <v>0</v>
      </c>
      <c r="RD17">
        <v>1</v>
      </c>
      <c r="RE17">
        <v>42</v>
      </c>
      <c r="RF17">
        <v>0</v>
      </c>
      <c r="RG17">
        <v>1</v>
      </c>
      <c r="RH17">
        <v>1</v>
      </c>
      <c r="RI17">
        <v>0</v>
      </c>
      <c r="RJ17">
        <v>0</v>
      </c>
      <c r="RK17">
        <v>0</v>
      </c>
      <c r="RL17">
        <v>2</v>
      </c>
      <c r="RM17">
        <v>43</v>
      </c>
      <c r="RN17">
        <v>0</v>
      </c>
      <c r="RO17">
        <v>1</v>
      </c>
      <c r="RP17">
        <v>1</v>
      </c>
      <c r="RQ17">
        <v>1</v>
      </c>
      <c r="RR17">
        <v>0</v>
      </c>
      <c r="RS17">
        <v>0</v>
      </c>
      <c r="RT17">
        <v>3</v>
      </c>
      <c r="RU17">
        <v>44</v>
      </c>
      <c r="RV17">
        <v>0</v>
      </c>
      <c r="RW17">
        <v>1</v>
      </c>
      <c r="RX17">
        <v>1</v>
      </c>
      <c r="RY17">
        <v>1</v>
      </c>
      <c r="RZ17">
        <v>1</v>
      </c>
      <c r="SA17">
        <v>0</v>
      </c>
      <c r="SB17">
        <v>4</v>
      </c>
      <c r="SC17">
        <v>45</v>
      </c>
      <c r="SD17">
        <v>0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5</v>
      </c>
      <c r="SK17">
        <v>46</v>
      </c>
      <c r="SL17">
        <v>-99</v>
      </c>
      <c r="SM17">
        <v>0</v>
      </c>
      <c r="SN17">
        <v>1</v>
      </c>
      <c r="SO17">
        <v>1</v>
      </c>
      <c r="SP17">
        <v>1</v>
      </c>
      <c r="SQ17">
        <v>1</v>
      </c>
      <c r="SR17">
        <v>4</v>
      </c>
      <c r="SS17">
        <v>47</v>
      </c>
      <c r="ST17">
        <v>-99</v>
      </c>
      <c r="SU17">
        <v>0</v>
      </c>
      <c r="SV17">
        <v>0</v>
      </c>
      <c r="SW17">
        <v>1</v>
      </c>
      <c r="SX17">
        <v>1</v>
      </c>
      <c r="SY17">
        <v>1</v>
      </c>
      <c r="SZ17">
        <v>3</v>
      </c>
      <c r="TA17">
        <v>48</v>
      </c>
      <c r="TB17">
        <v>-99</v>
      </c>
      <c r="TC17">
        <v>0</v>
      </c>
      <c r="TD17">
        <v>0</v>
      </c>
      <c r="TE17">
        <v>0</v>
      </c>
      <c r="TF17">
        <v>1</v>
      </c>
      <c r="TG17">
        <v>1</v>
      </c>
      <c r="TH17">
        <v>2</v>
      </c>
      <c r="TI17">
        <v>49</v>
      </c>
      <c r="TJ17">
        <v>-99</v>
      </c>
      <c r="TK17">
        <v>0</v>
      </c>
      <c r="TL17">
        <v>0</v>
      </c>
      <c r="TM17">
        <v>0</v>
      </c>
      <c r="TN17">
        <v>0</v>
      </c>
      <c r="TO17">
        <v>1</v>
      </c>
      <c r="TP17">
        <v>1</v>
      </c>
      <c r="TQ17">
        <v>50</v>
      </c>
      <c r="TR17">
        <v>-99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51</v>
      </c>
      <c r="TZ17">
        <v>-99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52</v>
      </c>
      <c r="UH17">
        <v>-99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53</v>
      </c>
      <c r="UP17">
        <v>-99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54</v>
      </c>
      <c r="UX17">
        <v>-99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55</v>
      </c>
      <c r="VF17">
        <v>-99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56</v>
      </c>
      <c r="VN17">
        <v>-99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57</v>
      </c>
      <c r="VV17">
        <v>-99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58</v>
      </c>
      <c r="WD17">
        <v>-99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59</v>
      </c>
      <c r="WL17">
        <v>-99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60</v>
      </c>
      <c r="WT17">
        <v>-99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61</v>
      </c>
      <c r="XB17">
        <v>-99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62</v>
      </c>
      <c r="XJ17">
        <v>-99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63</v>
      </c>
      <c r="XR17">
        <v>-99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64</v>
      </c>
      <c r="XZ17">
        <v>-99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65</v>
      </c>
      <c r="YH17">
        <v>-99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66</v>
      </c>
      <c r="YP17">
        <v>-99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67</v>
      </c>
      <c r="YX17">
        <v>-99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68</v>
      </c>
      <c r="ZF17">
        <v>-99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69</v>
      </c>
      <c r="ZN17">
        <v>-99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70</v>
      </c>
      <c r="ZV17">
        <v>-99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71</v>
      </c>
      <c r="AAD17">
        <v>-99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72</v>
      </c>
      <c r="AAL17">
        <v>-99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73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74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75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76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77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78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79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80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81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82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83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84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85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86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87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88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89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90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91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92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93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94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95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96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97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98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99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100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101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102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103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104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105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106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107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108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109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5</v>
      </c>
      <c r="AME17" t="s">
        <v>1208</v>
      </c>
      <c r="AMF17" t="s">
        <v>1208</v>
      </c>
      <c r="AMG17" t="s">
        <v>1208</v>
      </c>
      <c r="AMH17" t="s">
        <v>1208</v>
      </c>
      <c r="AMI17" t="s">
        <v>1208</v>
      </c>
      <c r="AMJ17" t="s">
        <v>1208</v>
      </c>
      <c r="AMK17" t="s">
        <v>1208</v>
      </c>
      <c r="AML17" t="s">
        <v>1208</v>
      </c>
      <c r="AMM17" t="s">
        <v>1208</v>
      </c>
      <c r="AMN17" t="s">
        <v>1208</v>
      </c>
      <c r="AMO17" t="s">
        <v>1208</v>
      </c>
      <c r="AMP17" t="s">
        <v>1208</v>
      </c>
      <c r="AMQ17" t="s">
        <v>1208</v>
      </c>
      <c r="AMR17" t="s">
        <v>1208</v>
      </c>
      <c r="AMS17" t="s">
        <v>1208</v>
      </c>
      <c r="AMT17" t="s">
        <v>1208</v>
      </c>
      <c r="AMU17" t="s">
        <v>1208</v>
      </c>
      <c r="AMV17" t="s">
        <v>1208</v>
      </c>
      <c r="AMW17" t="s">
        <v>1208</v>
      </c>
      <c r="AMX17" t="s">
        <v>1208</v>
      </c>
      <c r="AMY17" t="s">
        <v>1208</v>
      </c>
      <c r="AMZ17" t="s">
        <v>1208</v>
      </c>
      <c r="ANA17" t="s">
        <v>1208</v>
      </c>
      <c r="ANB17" t="s">
        <v>1208</v>
      </c>
      <c r="ANC17" t="s">
        <v>1208</v>
      </c>
      <c r="AND17" t="s">
        <v>1208</v>
      </c>
      <c r="ANE17" t="s">
        <v>1208</v>
      </c>
      <c r="ANF17" t="s">
        <v>1208</v>
      </c>
      <c r="ANG17" t="s">
        <v>1218</v>
      </c>
      <c r="ANH17" t="s">
        <v>1218</v>
      </c>
      <c r="ANI17" t="s">
        <v>1208</v>
      </c>
      <c r="ANJ17" t="s">
        <v>1208</v>
      </c>
      <c r="ANK17" t="s">
        <v>1208</v>
      </c>
      <c r="ANL17" t="s">
        <v>1208</v>
      </c>
      <c r="ANM17" t="s">
        <v>1208</v>
      </c>
      <c r="ANN17" t="s">
        <v>1208</v>
      </c>
      <c r="ANO17" t="s">
        <v>1208</v>
      </c>
      <c r="ANP17" t="s">
        <v>1208</v>
      </c>
      <c r="ANQ17" t="s">
        <v>1208</v>
      </c>
      <c r="ANR17" t="s">
        <v>1218</v>
      </c>
      <c r="ANS17" t="s">
        <v>1218</v>
      </c>
      <c r="ANT17" t="s">
        <v>1218</v>
      </c>
      <c r="ANU17" t="s">
        <v>1218</v>
      </c>
      <c r="ANV17" t="s">
        <v>1218</v>
      </c>
      <c r="ANW17" t="s">
        <v>1227</v>
      </c>
      <c r="ANX17" t="s">
        <v>1227</v>
      </c>
      <c r="ANY17" t="s">
        <v>1227</v>
      </c>
      <c r="ANZ17" t="s">
        <v>1227</v>
      </c>
      <c r="AOA17" t="s">
        <v>1227</v>
      </c>
      <c r="AOB17" t="s">
        <v>1227</v>
      </c>
      <c r="AOC17" t="s">
        <v>1227</v>
      </c>
      <c r="AOD17" t="s">
        <v>1227</v>
      </c>
      <c r="AOE17" t="s">
        <v>1227</v>
      </c>
      <c r="AOF17" t="s">
        <v>1227</v>
      </c>
      <c r="AOG17" t="s">
        <v>1227</v>
      </c>
      <c r="AOH17" t="s">
        <v>1227</v>
      </c>
      <c r="AOI17" t="s">
        <v>1227</v>
      </c>
      <c r="AOJ17" t="s">
        <v>1227</v>
      </c>
      <c r="AOK17" t="s">
        <v>1227</v>
      </c>
      <c r="AOL17" t="s">
        <v>1227</v>
      </c>
      <c r="AOM17" t="s">
        <v>1227</v>
      </c>
      <c r="AON17" t="s">
        <v>1227</v>
      </c>
      <c r="AOO17" t="s">
        <v>1227</v>
      </c>
      <c r="AOP17" t="s">
        <v>1227</v>
      </c>
      <c r="AOQ17">
        <v>-99</v>
      </c>
      <c r="AOR17" t="s">
        <v>1227</v>
      </c>
      <c r="AOS17" t="s">
        <v>1227</v>
      </c>
      <c r="AOT17" t="s">
        <v>1227</v>
      </c>
      <c r="AOU17" t="s">
        <v>1227</v>
      </c>
      <c r="AOV17" t="s">
        <v>1227</v>
      </c>
      <c r="AOW17" t="s">
        <v>1227</v>
      </c>
      <c r="AOX17" t="s">
        <v>1227</v>
      </c>
      <c r="AOZ17" t="s">
        <v>1208</v>
      </c>
      <c r="APA17" t="s">
        <v>1218</v>
      </c>
      <c r="APB17" t="s">
        <v>1208</v>
      </c>
      <c r="APC17" t="s">
        <v>1208</v>
      </c>
      <c r="APD17" t="s">
        <v>1208</v>
      </c>
      <c r="APE17" t="s">
        <v>1208</v>
      </c>
      <c r="APF17" t="s">
        <v>1208</v>
      </c>
      <c r="APG17" t="s">
        <v>1208</v>
      </c>
      <c r="APH17" t="s">
        <v>1208</v>
      </c>
      <c r="APJ17" t="s">
        <v>1208</v>
      </c>
      <c r="APK17">
        <v>1</v>
      </c>
      <c r="APL17">
        <v>70</v>
      </c>
      <c r="APM17" t="s">
        <v>1228</v>
      </c>
      <c r="APO17">
        <v>1</v>
      </c>
      <c r="APP17">
        <v>1</v>
      </c>
      <c r="APQ17" t="s">
        <v>1230</v>
      </c>
      <c r="APR17" t="s">
        <v>1230</v>
      </c>
      <c r="APS17" t="s">
        <v>1251</v>
      </c>
      <c r="APT17">
        <v>200</v>
      </c>
      <c r="APU17" t="s">
        <v>1208</v>
      </c>
      <c r="APV17">
        <v>0</v>
      </c>
      <c r="APW17">
        <v>30</v>
      </c>
      <c r="APY17">
        <v>300</v>
      </c>
      <c r="AQA17" t="s">
        <v>1252</v>
      </c>
      <c r="AQB17" t="s">
        <v>1232</v>
      </c>
      <c r="AQC17" t="s">
        <v>1232</v>
      </c>
      <c r="AQD17" t="s">
        <v>1234</v>
      </c>
      <c r="AQF17" t="s">
        <v>1381</v>
      </c>
      <c r="AQG17" t="s">
        <v>1387</v>
      </c>
      <c r="AQH17" t="s">
        <v>1388</v>
      </c>
      <c r="AQI17">
        <v>2307211915</v>
      </c>
      <c r="AQK17" t="s">
        <v>1237</v>
      </c>
      <c r="AQL17" t="s">
        <v>1388</v>
      </c>
      <c r="ARX17">
        <v>1</v>
      </c>
      <c r="ASE17">
        <v>1</v>
      </c>
      <c r="ASP17" t="s">
        <v>1340</v>
      </c>
      <c r="ASV17">
        <v>1</v>
      </c>
      <c r="ASW17">
        <v>1</v>
      </c>
      <c r="ASX17">
        <v>1</v>
      </c>
      <c r="ASY17">
        <v>1</v>
      </c>
      <c r="ASZ17">
        <v>1</v>
      </c>
      <c r="ATH17">
        <v>1.0231204000000001E-2</v>
      </c>
    </row>
    <row r="18" spans="1:1204" x14ac:dyDescent="0.3">
      <c r="A18" t="s">
        <v>1389</v>
      </c>
      <c r="B18">
        <v>0</v>
      </c>
      <c r="C18">
        <v>0</v>
      </c>
      <c r="D18">
        <v>0</v>
      </c>
      <c r="E18">
        <v>4.5735250000000001</v>
      </c>
      <c r="F18">
        <v>45.469687999999998</v>
      </c>
      <c r="G18">
        <v>186.94232</v>
      </c>
      <c r="I18" t="s">
        <v>1266</v>
      </c>
      <c r="J18" t="s">
        <v>1267</v>
      </c>
      <c r="K18">
        <v>1</v>
      </c>
      <c r="L18">
        <v>24</v>
      </c>
      <c r="M18">
        <v>96</v>
      </c>
      <c r="N18" t="s">
        <v>1389</v>
      </c>
      <c r="P18" t="s">
        <v>1284</v>
      </c>
      <c r="Q18">
        <v>21.5516853332519</v>
      </c>
      <c r="R18">
        <v>92.048011779785099</v>
      </c>
      <c r="S18" s="1">
        <v>44398</v>
      </c>
      <c r="T18" s="1">
        <v>44398</v>
      </c>
      <c r="W18" s="1">
        <v>44398</v>
      </c>
      <c r="X18" s="1">
        <v>44398</v>
      </c>
      <c r="Y18" t="s">
        <v>1205</v>
      </c>
      <c r="Z18" t="s">
        <v>1269</v>
      </c>
      <c r="AA18">
        <v>1996</v>
      </c>
      <c r="AB18">
        <v>0</v>
      </c>
      <c r="AC18">
        <v>1</v>
      </c>
      <c r="AD18">
        <v>1</v>
      </c>
      <c r="AE18" t="s">
        <v>1389</v>
      </c>
      <c r="AF18">
        <v>0</v>
      </c>
      <c r="AH18" t="s">
        <v>1359</v>
      </c>
      <c r="AK18" t="s">
        <v>1218</v>
      </c>
      <c r="AL18" t="s">
        <v>1218</v>
      </c>
      <c r="AM18">
        <v>0</v>
      </c>
      <c r="AN18">
        <v>1</v>
      </c>
      <c r="AO18">
        <v>0</v>
      </c>
      <c r="AQF18" t="s">
        <v>1267</v>
      </c>
      <c r="AQG18" t="s">
        <v>1390</v>
      </c>
      <c r="AQH18" t="s">
        <v>1391</v>
      </c>
      <c r="AQI18">
        <v>2307230142</v>
      </c>
      <c r="AQK18" t="s">
        <v>1237</v>
      </c>
      <c r="AQL18" t="s">
        <v>1391</v>
      </c>
      <c r="ASP18" t="s">
        <v>1392</v>
      </c>
      <c r="ASV18">
        <v>1</v>
      </c>
      <c r="ASW18">
        <v>1</v>
      </c>
      <c r="ASX18">
        <v>1</v>
      </c>
      <c r="ASY18">
        <v>1</v>
      </c>
      <c r="ASZ18">
        <v>1</v>
      </c>
      <c r="ATH18">
        <v>1.0273490999999999E-2</v>
      </c>
    </row>
    <row r="19" spans="1:1204" x14ac:dyDescent="0.3">
      <c r="A19" t="s">
        <v>1394</v>
      </c>
      <c r="B19">
        <v>0</v>
      </c>
      <c r="C19">
        <v>0</v>
      </c>
      <c r="D19">
        <v>0</v>
      </c>
      <c r="E19">
        <v>205.21137999999999</v>
      </c>
      <c r="F19">
        <v>51.038531999999996</v>
      </c>
      <c r="G19">
        <v>217.53189</v>
      </c>
      <c r="I19" t="s">
        <v>1310</v>
      </c>
      <c r="J19" t="s">
        <v>1393</v>
      </c>
      <c r="K19">
        <v>1</v>
      </c>
      <c r="L19">
        <v>33</v>
      </c>
      <c r="M19">
        <v>132</v>
      </c>
      <c r="N19" t="s">
        <v>1394</v>
      </c>
      <c r="P19" t="s">
        <v>1284</v>
      </c>
      <c r="Q19">
        <v>21.420097351074201</v>
      </c>
      <c r="R19">
        <v>92.008613586425696</v>
      </c>
      <c r="S19" s="1">
        <v>44503</v>
      </c>
      <c r="T19" s="1">
        <v>44503</v>
      </c>
      <c r="W19" s="1">
        <v>44503</v>
      </c>
      <c r="X19" s="1">
        <v>44503</v>
      </c>
      <c r="Y19" t="s">
        <v>1205</v>
      </c>
      <c r="Z19" t="s">
        <v>1358</v>
      </c>
      <c r="AA19">
        <v>1984</v>
      </c>
      <c r="AC19">
        <v>1</v>
      </c>
      <c r="AD19">
        <v>1</v>
      </c>
      <c r="AE19" t="s">
        <v>1394</v>
      </c>
      <c r="AF19">
        <v>0</v>
      </c>
      <c r="AH19" t="s">
        <v>1207</v>
      </c>
      <c r="AI19" t="s">
        <v>1208</v>
      </c>
      <c r="AJ19" t="s">
        <v>1394</v>
      </c>
      <c r="AK19" t="s">
        <v>1208</v>
      </c>
      <c r="AL19" t="s">
        <v>1208</v>
      </c>
      <c r="AM19">
        <v>0</v>
      </c>
      <c r="AN19">
        <v>1</v>
      </c>
      <c r="AO19">
        <v>0</v>
      </c>
      <c r="AP19" t="s">
        <v>1395</v>
      </c>
      <c r="AR19" s="2">
        <v>45126</v>
      </c>
      <c r="AT19">
        <v>1</v>
      </c>
      <c r="AU19">
        <v>1</v>
      </c>
      <c r="AV19">
        <v>1</v>
      </c>
      <c r="AW19" t="s">
        <v>1284</v>
      </c>
      <c r="AX19" t="s">
        <v>1396</v>
      </c>
      <c r="AZ19" s="2">
        <v>44503</v>
      </c>
      <c r="BA19" t="s">
        <v>1211</v>
      </c>
      <c r="BB19">
        <v>625</v>
      </c>
      <c r="BC19" s="1">
        <v>44503</v>
      </c>
      <c r="BD19">
        <v>625</v>
      </c>
      <c r="BE19">
        <v>20.547922</v>
      </c>
      <c r="BF19">
        <v>1</v>
      </c>
      <c r="BG19">
        <v>1</v>
      </c>
      <c r="BH19" t="s">
        <v>1336</v>
      </c>
      <c r="BI19" t="s">
        <v>1246</v>
      </c>
      <c r="BM19" t="s">
        <v>1214</v>
      </c>
      <c r="BN19" t="s">
        <v>1214</v>
      </c>
      <c r="BO19" t="s">
        <v>1214</v>
      </c>
      <c r="BQ19" t="s">
        <v>1214</v>
      </c>
      <c r="BR19" t="s">
        <v>1247</v>
      </c>
      <c r="BS19" t="s">
        <v>1216</v>
      </c>
      <c r="BU19" t="s">
        <v>1214</v>
      </c>
      <c r="BV19" t="s">
        <v>1216</v>
      </c>
      <c r="BX19" t="s">
        <v>1217</v>
      </c>
      <c r="BY19" t="s">
        <v>1218</v>
      </c>
      <c r="BZ19" t="s">
        <v>1218</v>
      </c>
      <c r="CB19" t="s">
        <v>1219</v>
      </c>
      <c r="CC19" t="s">
        <v>1220</v>
      </c>
      <c r="CD19" t="s">
        <v>1219</v>
      </c>
      <c r="CE19" t="s">
        <v>1220</v>
      </c>
      <c r="CG19" t="s">
        <v>1223</v>
      </c>
      <c r="CI19" t="s">
        <v>1221</v>
      </c>
      <c r="CJ19" t="s">
        <v>1221</v>
      </c>
      <c r="CK19" t="s">
        <v>1223</v>
      </c>
      <c r="CM19" t="s">
        <v>1224</v>
      </c>
      <c r="CN19" t="s">
        <v>1224</v>
      </c>
      <c r="CO19" t="s">
        <v>1221</v>
      </c>
      <c r="CQ19" t="s">
        <v>1224</v>
      </c>
      <c r="CR19" t="s">
        <v>1224</v>
      </c>
      <c r="CT19" t="s">
        <v>1223</v>
      </c>
      <c r="CU19" t="s">
        <v>1225</v>
      </c>
      <c r="CV19" t="s">
        <v>1223</v>
      </c>
      <c r="CX19" t="s">
        <v>1224</v>
      </c>
      <c r="CY19" t="s">
        <v>1225</v>
      </c>
      <c r="DA19" t="s">
        <v>1225</v>
      </c>
      <c r="DB19" t="s">
        <v>1225</v>
      </c>
      <c r="DC19" t="s">
        <v>1223</v>
      </c>
      <c r="DE19" t="s">
        <v>1223</v>
      </c>
      <c r="DF19" t="s">
        <v>1223</v>
      </c>
      <c r="DG19" t="s">
        <v>1221</v>
      </c>
      <c r="DI19" t="s">
        <v>1221</v>
      </c>
      <c r="DJ19" t="s">
        <v>1224</v>
      </c>
      <c r="DK19" t="s">
        <v>1223</v>
      </c>
      <c r="DM19" t="s">
        <v>1224</v>
      </c>
      <c r="DN19" t="s">
        <v>1223</v>
      </c>
      <c r="DO19" t="s">
        <v>1221</v>
      </c>
      <c r="DQ19" t="s">
        <v>1224</v>
      </c>
      <c r="DR19" t="s">
        <v>1225</v>
      </c>
      <c r="DS19" t="s">
        <v>1224</v>
      </c>
      <c r="DU19" s="3">
        <v>45086</v>
      </c>
      <c r="DV19" s="3">
        <v>44990</v>
      </c>
      <c r="DY19" t="s">
        <v>1223</v>
      </c>
      <c r="DZ19" t="s">
        <v>1223</v>
      </c>
      <c r="EA19" t="s">
        <v>1223</v>
      </c>
      <c r="EC19" t="s">
        <v>1222</v>
      </c>
      <c r="ED19" t="s">
        <v>1224</v>
      </c>
      <c r="EE19" t="s">
        <v>1223</v>
      </c>
      <c r="EG19" t="s">
        <v>1224</v>
      </c>
      <c r="EH19" t="s">
        <v>1224</v>
      </c>
      <c r="EI19" t="s">
        <v>1224</v>
      </c>
      <c r="EK19" t="s">
        <v>1223</v>
      </c>
      <c r="EL19" t="s">
        <v>1223</v>
      </c>
      <c r="EM19" t="s">
        <v>1397</v>
      </c>
      <c r="EN19">
        <v>109</v>
      </c>
      <c r="EO19">
        <v>1</v>
      </c>
      <c r="EP19">
        <v>1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2</v>
      </c>
      <c r="EX19">
        <v>1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3</v>
      </c>
      <c r="FF19">
        <v>1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4</v>
      </c>
      <c r="FN19">
        <v>1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5</v>
      </c>
      <c r="FV19">
        <v>1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6</v>
      </c>
      <c r="GD19">
        <v>1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7</v>
      </c>
      <c r="GL19">
        <v>1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8</v>
      </c>
      <c r="GT19">
        <v>1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9</v>
      </c>
      <c r="HB19">
        <v>1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10</v>
      </c>
      <c r="HJ19">
        <v>1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11</v>
      </c>
      <c r="HR19">
        <v>1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12</v>
      </c>
      <c r="HZ19">
        <v>1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13</v>
      </c>
      <c r="IH19">
        <v>1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14</v>
      </c>
      <c r="IP19">
        <v>1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15</v>
      </c>
      <c r="IX19">
        <v>1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16</v>
      </c>
      <c r="JF19">
        <v>1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17</v>
      </c>
      <c r="JN19">
        <v>1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18</v>
      </c>
      <c r="JV19">
        <v>1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19</v>
      </c>
      <c r="KD19">
        <v>1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20</v>
      </c>
      <c r="KL19">
        <v>1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21</v>
      </c>
      <c r="KT19">
        <v>1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22</v>
      </c>
      <c r="LB19">
        <v>0</v>
      </c>
      <c r="LC19">
        <v>1</v>
      </c>
      <c r="LD19">
        <v>0</v>
      </c>
      <c r="LE19">
        <v>0</v>
      </c>
      <c r="LF19">
        <v>0</v>
      </c>
      <c r="LG19">
        <v>0</v>
      </c>
      <c r="LH19">
        <v>1</v>
      </c>
      <c r="LI19">
        <v>23</v>
      </c>
      <c r="LJ19">
        <v>1</v>
      </c>
      <c r="LK19">
        <v>0</v>
      </c>
      <c r="LL19">
        <v>1</v>
      </c>
      <c r="LM19">
        <v>0</v>
      </c>
      <c r="LN19">
        <v>0</v>
      </c>
      <c r="LO19">
        <v>0</v>
      </c>
      <c r="LP19">
        <v>1</v>
      </c>
      <c r="LQ19">
        <v>24</v>
      </c>
      <c r="LR19">
        <v>1</v>
      </c>
      <c r="LS19">
        <v>0</v>
      </c>
      <c r="LT19">
        <v>0</v>
      </c>
      <c r="LU19">
        <v>1</v>
      </c>
      <c r="LV19">
        <v>0</v>
      </c>
      <c r="LW19">
        <v>0</v>
      </c>
      <c r="LX19">
        <v>1</v>
      </c>
      <c r="LY19">
        <v>25</v>
      </c>
      <c r="LZ19">
        <v>1</v>
      </c>
      <c r="MA19">
        <v>0</v>
      </c>
      <c r="MB19">
        <v>0</v>
      </c>
      <c r="MC19">
        <v>0</v>
      </c>
      <c r="MD19">
        <v>1</v>
      </c>
      <c r="ME19">
        <v>0</v>
      </c>
      <c r="MF19">
        <v>1</v>
      </c>
      <c r="MG19">
        <v>26</v>
      </c>
      <c r="MH19">
        <v>1</v>
      </c>
      <c r="MI19">
        <v>0</v>
      </c>
      <c r="MJ19">
        <v>0</v>
      </c>
      <c r="MK19">
        <v>0</v>
      </c>
      <c r="ML19">
        <v>0</v>
      </c>
      <c r="MM19">
        <v>1</v>
      </c>
      <c r="MN19">
        <v>1</v>
      </c>
      <c r="MO19">
        <v>27</v>
      </c>
      <c r="MP19">
        <v>1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28</v>
      </c>
      <c r="MX19">
        <v>1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29</v>
      </c>
      <c r="NF19">
        <v>1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30</v>
      </c>
      <c r="NN19">
        <v>1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31</v>
      </c>
      <c r="NV19">
        <v>1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32</v>
      </c>
      <c r="OD19">
        <v>1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33</v>
      </c>
      <c r="OL19">
        <v>1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34</v>
      </c>
      <c r="OT19">
        <v>1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35</v>
      </c>
      <c r="PB19">
        <v>1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36</v>
      </c>
      <c r="PJ19">
        <v>1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37</v>
      </c>
      <c r="PR19">
        <v>1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38</v>
      </c>
      <c r="PZ19">
        <v>1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39</v>
      </c>
      <c r="QH19">
        <v>1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40</v>
      </c>
      <c r="QP19">
        <v>1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41</v>
      </c>
      <c r="QX19">
        <v>1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42</v>
      </c>
      <c r="RF19">
        <v>1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43</v>
      </c>
      <c r="RN19">
        <v>1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44</v>
      </c>
      <c r="RV19">
        <v>1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45</v>
      </c>
      <c r="SD19">
        <v>1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46</v>
      </c>
      <c r="SL19">
        <v>1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47</v>
      </c>
      <c r="ST19">
        <v>1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48</v>
      </c>
      <c r="TB19">
        <v>1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49</v>
      </c>
      <c r="TJ19">
        <v>1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50</v>
      </c>
      <c r="TR19">
        <v>1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51</v>
      </c>
      <c r="TZ19">
        <v>1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52</v>
      </c>
      <c r="UH19">
        <v>1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53</v>
      </c>
      <c r="UP19">
        <v>1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54</v>
      </c>
      <c r="UX19">
        <v>1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55</v>
      </c>
      <c r="VF19">
        <v>1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56</v>
      </c>
      <c r="VN19">
        <v>1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57</v>
      </c>
      <c r="VV19">
        <v>0</v>
      </c>
      <c r="VW19">
        <v>1</v>
      </c>
      <c r="VX19">
        <v>0</v>
      </c>
      <c r="VY19">
        <v>0</v>
      </c>
      <c r="VZ19">
        <v>0</v>
      </c>
      <c r="WA19">
        <v>0</v>
      </c>
      <c r="WB19">
        <v>1</v>
      </c>
      <c r="WC19">
        <v>58</v>
      </c>
      <c r="WD19">
        <v>1</v>
      </c>
      <c r="WE19">
        <v>0</v>
      </c>
      <c r="WF19">
        <v>1</v>
      </c>
      <c r="WG19">
        <v>0</v>
      </c>
      <c r="WH19">
        <v>0</v>
      </c>
      <c r="WI19">
        <v>0</v>
      </c>
      <c r="WJ19">
        <v>1</v>
      </c>
      <c r="WK19">
        <v>59</v>
      </c>
      <c r="WL19">
        <v>0</v>
      </c>
      <c r="WM19">
        <v>1</v>
      </c>
      <c r="WN19">
        <v>0</v>
      </c>
      <c r="WO19">
        <v>1</v>
      </c>
      <c r="WP19">
        <v>0</v>
      </c>
      <c r="WQ19">
        <v>0</v>
      </c>
      <c r="WR19">
        <v>2</v>
      </c>
      <c r="WS19">
        <v>60</v>
      </c>
      <c r="WT19">
        <v>1</v>
      </c>
      <c r="WU19">
        <v>0</v>
      </c>
      <c r="WV19">
        <v>1</v>
      </c>
      <c r="WW19">
        <v>0</v>
      </c>
      <c r="WX19">
        <v>1</v>
      </c>
      <c r="WY19">
        <v>0</v>
      </c>
      <c r="WZ19">
        <v>2</v>
      </c>
      <c r="XA19">
        <v>61</v>
      </c>
      <c r="XB19">
        <v>1</v>
      </c>
      <c r="XC19">
        <v>0</v>
      </c>
      <c r="XD19">
        <v>0</v>
      </c>
      <c r="XE19">
        <v>1</v>
      </c>
      <c r="XF19">
        <v>0</v>
      </c>
      <c r="XG19">
        <v>1</v>
      </c>
      <c r="XH19">
        <v>2</v>
      </c>
      <c r="XI19">
        <v>62</v>
      </c>
      <c r="XJ19">
        <v>1</v>
      </c>
      <c r="XK19">
        <v>0</v>
      </c>
      <c r="XL19">
        <v>0</v>
      </c>
      <c r="XM19">
        <v>0</v>
      </c>
      <c r="XN19">
        <v>1</v>
      </c>
      <c r="XO19">
        <v>0</v>
      </c>
      <c r="XP19">
        <v>1</v>
      </c>
      <c r="XQ19">
        <v>63</v>
      </c>
      <c r="XR19">
        <v>0</v>
      </c>
      <c r="XS19">
        <v>1</v>
      </c>
      <c r="XT19">
        <v>0</v>
      </c>
      <c r="XU19">
        <v>0</v>
      </c>
      <c r="XV19">
        <v>0</v>
      </c>
      <c r="XW19">
        <v>1</v>
      </c>
      <c r="XX19">
        <v>2</v>
      </c>
      <c r="XY19">
        <v>64</v>
      </c>
      <c r="XZ19">
        <v>1</v>
      </c>
      <c r="YA19">
        <v>0</v>
      </c>
      <c r="YB19">
        <v>1</v>
      </c>
      <c r="YC19">
        <v>0</v>
      </c>
      <c r="YD19">
        <v>0</v>
      </c>
      <c r="YE19">
        <v>0</v>
      </c>
      <c r="YF19">
        <v>1</v>
      </c>
      <c r="YG19">
        <v>65</v>
      </c>
      <c r="YH19">
        <v>0</v>
      </c>
      <c r="YI19">
        <v>1</v>
      </c>
      <c r="YJ19">
        <v>0</v>
      </c>
      <c r="YK19">
        <v>1</v>
      </c>
      <c r="YL19">
        <v>0</v>
      </c>
      <c r="YM19">
        <v>0</v>
      </c>
      <c r="YN19">
        <v>2</v>
      </c>
      <c r="YO19">
        <v>66</v>
      </c>
      <c r="YP19">
        <v>1</v>
      </c>
      <c r="YQ19">
        <v>0</v>
      </c>
      <c r="YR19">
        <v>1</v>
      </c>
      <c r="YS19">
        <v>0</v>
      </c>
      <c r="YT19">
        <v>1</v>
      </c>
      <c r="YU19">
        <v>0</v>
      </c>
      <c r="YV19">
        <v>2</v>
      </c>
      <c r="YW19">
        <v>67</v>
      </c>
      <c r="YX19">
        <v>0</v>
      </c>
      <c r="YY19">
        <v>1</v>
      </c>
      <c r="YZ19">
        <v>0</v>
      </c>
      <c r="ZA19">
        <v>1</v>
      </c>
      <c r="ZB19">
        <v>0</v>
      </c>
      <c r="ZC19">
        <v>1</v>
      </c>
      <c r="ZD19">
        <v>3</v>
      </c>
      <c r="ZE19">
        <v>68</v>
      </c>
      <c r="ZF19">
        <v>0</v>
      </c>
      <c r="ZG19">
        <v>1</v>
      </c>
      <c r="ZH19">
        <v>1</v>
      </c>
      <c r="ZI19">
        <v>0</v>
      </c>
      <c r="ZJ19">
        <v>1</v>
      </c>
      <c r="ZK19">
        <v>0</v>
      </c>
      <c r="ZL19">
        <v>3</v>
      </c>
      <c r="ZM19">
        <v>69</v>
      </c>
      <c r="ZN19">
        <v>1</v>
      </c>
      <c r="ZO19">
        <v>0</v>
      </c>
      <c r="ZP19">
        <v>1</v>
      </c>
      <c r="ZQ19">
        <v>1</v>
      </c>
      <c r="ZR19">
        <v>0</v>
      </c>
      <c r="ZS19">
        <v>1</v>
      </c>
      <c r="ZT19">
        <v>3</v>
      </c>
      <c r="ZU19">
        <v>70</v>
      </c>
      <c r="ZV19">
        <v>1</v>
      </c>
      <c r="ZW19">
        <v>0</v>
      </c>
      <c r="ZX19">
        <v>0</v>
      </c>
      <c r="ZY19">
        <v>1</v>
      </c>
      <c r="ZZ19">
        <v>1</v>
      </c>
      <c r="AAA19">
        <v>0</v>
      </c>
      <c r="AAB19">
        <v>2</v>
      </c>
      <c r="AAC19">
        <v>71</v>
      </c>
      <c r="AAD19">
        <v>1</v>
      </c>
      <c r="AAE19">
        <v>0</v>
      </c>
      <c r="AAF19">
        <v>0</v>
      </c>
      <c r="AAG19">
        <v>0</v>
      </c>
      <c r="AAH19">
        <v>1</v>
      </c>
      <c r="AAI19">
        <v>1</v>
      </c>
      <c r="AAJ19">
        <v>2</v>
      </c>
      <c r="AAK19">
        <v>72</v>
      </c>
      <c r="AAL19">
        <v>0</v>
      </c>
      <c r="AAM19">
        <v>1</v>
      </c>
      <c r="AAN19">
        <v>0</v>
      </c>
      <c r="AAO19">
        <v>0</v>
      </c>
      <c r="AAP19">
        <v>0</v>
      </c>
      <c r="AAQ19">
        <v>1</v>
      </c>
      <c r="AAR19">
        <v>2</v>
      </c>
      <c r="AAS19">
        <v>73</v>
      </c>
      <c r="AAT19">
        <v>1</v>
      </c>
      <c r="AAU19">
        <v>0</v>
      </c>
      <c r="AAV19">
        <v>1</v>
      </c>
      <c r="AAW19">
        <v>0</v>
      </c>
      <c r="AAX19">
        <v>0</v>
      </c>
      <c r="AAY19">
        <v>0</v>
      </c>
      <c r="AAZ19">
        <v>1</v>
      </c>
      <c r="ABA19">
        <v>74</v>
      </c>
      <c r="ABB19">
        <v>1</v>
      </c>
      <c r="ABC19">
        <v>0</v>
      </c>
      <c r="ABD19">
        <v>0</v>
      </c>
      <c r="ABE19">
        <v>1</v>
      </c>
      <c r="ABF19">
        <v>0</v>
      </c>
      <c r="ABG19">
        <v>0</v>
      </c>
      <c r="ABH19">
        <v>1</v>
      </c>
      <c r="ABI19">
        <v>75</v>
      </c>
      <c r="ABJ19">
        <v>0</v>
      </c>
      <c r="ABK19">
        <v>1</v>
      </c>
      <c r="ABL19">
        <v>0</v>
      </c>
      <c r="ABM19">
        <v>0</v>
      </c>
      <c r="ABN19">
        <v>1</v>
      </c>
      <c r="ABO19">
        <v>0</v>
      </c>
      <c r="ABP19">
        <v>2</v>
      </c>
      <c r="ABQ19">
        <v>76</v>
      </c>
      <c r="ABR19">
        <v>1</v>
      </c>
      <c r="ABS19">
        <v>0</v>
      </c>
      <c r="ABT19">
        <v>1</v>
      </c>
      <c r="ABU19">
        <v>0</v>
      </c>
      <c r="ABV19">
        <v>0</v>
      </c>
      <c r="ABW19">
        <v>1</v>
      </c>
      <c r="ABX19">
        <v>2</v>
      </c>
      <c r="ABY19">
        <v>77</v>
      </c>
      <c r="ABZ19">
        <v>1</v>
      </c>
      <c r="ACA19">
        <v>0</v>
      </c>
      <c r="ACB19">
        <v>0</v>
      </c>
      <c r="ACC19">
        <v>1</v>
      </c>
      <c r="ACD19">
        <v>0</v>
      </c>
      <c r="ACE19">
        <v>0</v>
      </c>
      <c r="ACF19">
        <v>1</v>
      </c>
      <c r="ACG19">
        <v>78</v>
      </c>
      <c r="ACH19">
        <v>0</v>
      </c>
      <c r="ACI19">
        <v>1</v>
      </c>
      <c r="ACJ19">
        <v>0</v>
      </c>
      <c r="ACK19">
        <v>0</v>
      </c>
      <c r="ACL19">
        <v>1</v>
      </c>
      <c r="ACM19">
        <v>0</v>
      </c>
      <c r="ACN19">
        <v>2</v>
      </c>
      <c r="ACO19">
        <v>79</v>
      </c>
      <c r="ACP19">
        <v>0</v>
      </c>
      <c r="ACQ19">
        <v>1</v>
      </c>
      <c r="ACR19">
        <v>1</v>
      </c>
      <c r="ACS19">
        <v>0</v>
      </c>
      <c r="ACT19">
        <v>0</v>
      </c>
      <c r="ACU19">
        <v>1</v>
      </c>
      <c r="ACV19">
        <v>3</v>
      </c>
      <c r="ACW19">
        <v>80</v>
      </c>
      <c r="ACX19">
        <v>1</v>
      </c>
      <c r="ACY19">
        <v>0</v>
      </c>
      <c r="ACZ19">
        <v>1</v>
      </c>
      <c r="ADA19">
        <v>1</v>
      </c>
      <c r="ADB19">
        <v>0</v>
      </c>
      <c r="ADC19">
        <v>0</v>
      </c>
      <c r="ADD19">
        <v>2</v>
      </c>
      <c r="ADE19">
        <v>81</v>
      </c>
      <c r="ADF19">
        <v>0</v>
      </c>
      <c r="ADG19">
        <v>1</v>
      </c>
      <c r="ADH19">
        <v>0</v>
      </c>
      <c r="ADI19">
        <v>1</v>
      </c>
      <c r="ADJ19">
        <v>1</v>
      </c>
      <c r="ADK19">
        <v>0</v>
      </c>
      <c r="ADL19">
        <v>3</v>
      </c>
      <c r="ADM19">
        <v>82</v>
      </c>
      <c r="ADN19">
        <v>1</v>
      </c>
      <c r="ADO19">
        <v>0</v>
      </c>
      <c r="ADP19">
        <v>1</v>
      </c>
      <c r="ADQ19">
        <v>0</v>
      </c>
      <c r="ADR19">
        <v>1</v>
      </c>
      <c r="ADS19">
        <v>1</v>
      </c>
      <c r="ADT19">
        <v>3</v>
      </c>
      <c r="ADU19">
        <v>83</v>
      </c>
      <c r="ADW19">
        <v>0</v>
      </c>
      <c r="ADX19">
        <v>0</v>
      </c>
      <c r="ADY19">
        <v>1</v>
      </c>
      <c r="ADZ19">
        <v>0</v>
      </c>
      <c r="AEA19">
        <v>1</v>
      </c>
      <c r="AEB19">
        <v>2</v>
      </c>
      <c r="AEC19">
        <v>84</v>
      </c>
      <c r="AEE19">
        <v>0</v>
      </c>
      <c r="AEF19">
        <v>0</v>
      </c>
      <c r="AEG19">
        <v>0</v>
      </c>
      <c r="AEH19">
        <v>1</v>
      </c>
      <c r="AEI19">
        <v>0</v>
      </c>
      <c r="AEJ19">
        <v>1</v>
      </c>
      <c r="AEK19">
        <v>85</v>
      </c>
      <c r="AEM19">
        <v>0</v>
      </c>
      <c r="AEN19">
        <v>0</v>
      </c>
      <c r="AEO19">
        <v>0</v>
      </c>
      <c r="AEP19">
        <v>0</v>
      </c>
      <c r="AEQ19">
        <v>1</v>
      </c>
      <c r="AER19">
        <v>1</v>
      </c>
      <c r="AES19">
        <v>86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87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88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89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90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91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92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93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94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95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96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97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98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99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100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101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102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103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104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105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106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107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108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109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3</v>
      </c>
      <c r="AME19" t="s">
        <v>1208</v>
      </c>
      <c r="AMF19" t="s">
        <v>1208</v>
      </c>
      <c r="AMG19" t="s">
        <v>1208</v>
      </c>
      <c r="AMH19" t="s">
        <v>1208</v>
      </c>
      <c r="AMI19" t="s">
        <v>1208</v>
      </c>
      <c r="AMJ19" t="s">
        <v>1208</v>
      </c>
      <c r="AMK19" t="s">
        <v>1208</v>
      </c>
      <c r="AML19" t="s">
        <v>1208</v>
      </c>
      <c r="AMM19" t="s">
        <v>1208</v>
      </c>
      <c r="AMN19" t="s">
        <v>1208</v>
      </c>
      <c r="AMO19" t="s">
        <v>1218</v>
      </c>
      <c r="AMP19" t="s">
        <v>1208</v>
      </c>
      <c r="AMQ19" t="s">
        <v>1208</v>
      </c>
      <c r="AMR19" t="s">
        <v>1208</v>
      </c>
      <c r="AMS19" t="s">
        <v>1208</v>
      </c>
      <c r="AMT19" t="s">
        <v>1208</v>
      </c>
      <c r="AMU19" t="s">
        <v>1208</v>
      </c>
      <c r="AMV19" t="s">
        <v>1208</v>
      </c>
      <c r="AMW19" t="s">
        <v>1208</v>
      </c>
      <c r="AMX19" t="s">
        <v>1208</v>
      </c>
      <c r="AMY19" t="s">
        <v>1208</v>
      </c>
      <c r="AMZ19" t="s">
        <v>1208</v>
      </c>
      <c r="ANA19" t="s">
        <v>1208</v>
      </c>
      <c r="ANB19" t="s">
        <v>1208</v>
      </c>
      <c r="ANC19" t="s">
        <v>1208</v>
      </c>
      <c r="AND19" t="s">
        <v>1208</v>
      </c>
      <c r="ANE19" t="s">
        <v>1208</v>
      </c>
      <c r="ANF19" t="s">
        <v>1208</v>
      </c>
      <c r="ANG19" t="s">
        <v>1208</v>
      </c>
      <c r="ANH19" t="s">
        <v>1208</v>
      </c>
      <c r="ANI19" t="s">
        <v>1208</v>
      </c>
      <c r="ANJ19" t="s">
        <v>1208</v>
      </c>
      <c r="ANK19" t="s">
        <v>1208</v>
      </c>
      <c r="ANL19" t="s">
        <v>1208</v>
      </c>
      <c r="ANM19" t="s">
        <v>1208</v>
      </c>
      <c r="ANN19" t="s">
        <v>1208</v>
      </c>
      <c r="ANO19" t="s">
        <v>1208</v>
      </c>
      <c r="ANP19" t="s">
        <v>1208</v>
      </c>
      <c r="ANQ19" t="s">
        <v>1208</v>
      </c>
      <c r="ANR19" t="s">
        <v>1208</v>
      </c>
      <c r="ANS19" t="s">
        <v>1208</v>
      </c>
      <c r="ANT19" t="s">
        <v>1208</v>
      </c>
      <c r="ANU19" t="s">
        <v>1208</v>
      </c>
      <c r="ANV19" t="s">
        <v>1208</v>
      </c>
      <c r="ANW19" t="s">
        <v>1208</v>
      </c>
      <c r="ANX19" t="s">
        <v>1218</v>
      </c>
      <c r="ANY19" t="s">
        <v>1208</v>
      </c>
      <c r="ANZ19" t="s">
        <v>1218</v>
      </c>
      <c r="AOA19" t="s">
        <v>1208</v>
      </c>
      <c r="AOB19" t="s">
        <v>1208</v>
      </c>
      <c r="AOC19" t="s">
        <v>1208</v>
      </c>
      <c r="AOD19" t="s">
        <v>1218</v>
      </c>
      <c r="AOE19" t="s">
        <v>1208</v>
      </c>
      <c r="AOF19" t="s">
        <v>1218</v>
      </c>
      <c r="AOG19" t="s">
        <v>1208</v>
      </c>
      <c r="AOH19" t="s">
        <v>1218</v>
      </c>
      <c r="AOI19" t="s">
        <v>1218</v>
      </c>
      <c r="AOJ19" t="s">
        <v>1208</v>
      </c>
      <c r="AOK19" t="s">
        <v>1208</v>
      </c>
      <c r="AOL19" t="s">
        <v>1208</v>
      </c>
      <c r="AOM19" t="s">
        <v>1218</v>
      </c>
      <c r="AON19" t="s">
        <v>1208</v>
      </c>
      <c r="AOO19" t="s">
        <v>1208</v>
      </c>
      <c r="AOP19" t="s">
        <v>1208</v>
      </c>
      <c r="AOQ19">
        <v>0</v>
      </c>
      <c r="AOR19" t="s">
        <v>1208</v>
      </c>
      <c r="AOS19" t="s">
        <v>1208</v>
      </c>
      <c r="AOT19" t="s">
        <v>1218</v>
      </c>
      <c r="AOU19" t="s">
        <v>1218</v>
      </c>
      <c r="AOV19" t="s">
        <v>1208</v>
      </c>
      <c r="AOW19" t="s">
        <v>1218</v>
      </c>
      <c r="AOX19" t="s">
        <v>1208</v>
      </c>
      <c r="AOZ19" t="s">
        <v>1208</v>
      </c>
      <c r="APA19" t="s">
        <v>1208</v>
      </c>
      <c r="APB19" t="s">
        <v>1208</v>
      </c>
      <c r="APC19" t="s">
        <v>1208</v>
      </c>
      <c r="APD19" t="s">
        <v>1218</v>
      </c>
      <c r="APE19" t="s">
        <v>1208</v>
      </c>
      <c r="APF19" t="s">
        <v>1208</v>
      </c>
      <c r="APG19" t="s">
        <v>1208</v>
      </c>
      <c r="APH19" t="s">
        <v>1208</v>
      </c>
      <c r="APJ19" t="s">
        <v>1208</v>
      </c>
      <c r="APK19">
        <v>1</v>
      </c>
      <c r="APL19">
        <v>60</v>
      </c>
      <c r="APM19" t="s">
        <v>1274</v>
      </c>
      <c r="APO19">
        <v>1</v>
      </c>
      <c r="APQ19" t="s">
        <v>1230</v>
      </c>
      <c r="APR19" t="s">
        <v>1318</v>
      </c>
      <c r="APS19" t="s">
        <v>1276</v>
      </c>
      <c r="APT19">
        <v>120</v>
      </c>
      <c r="APU19" t="s">
        <v>1208</v>
      </c>
      <c r="APV19">
        <v>0</v>
      </c>
      <c r="APW19">
        <v>6</v>
      </c>
      <c r="APY19">
        <v>600</v>
      </c>
      <c r="AQA19" t="s">
        <v>1252</v>
      </c>
      <c r="AQB19" t="s">
        <v>1252</v>
      </c>
      <c r="AQC19" t="s">
        <v>1232</v>
      </c>
      <c r="AQF19" t="s">
        <v>1393</v>
      </c>
      <c r="AQG19" t="s">
        <v>1398</v>
      </c>
      <c r="AQH19" t="s">
        <v>1399</v>
      </c>
      <c r="AQI19">
        <v>2307191107</v>
      </c>
      <c r="AQK19" t="s">
        <v>1237</v>
      </c>
      <c r="AQL19" t="s">
        <v>1399</v>
      </c>
      <c r="ARN19" t="s">
        <v>1208</v>
      </c>
      <c r="ARO19" t="s">
        <v>1208</v>
      </c>
      <c r="ARP19" t="s">
        <v>1208</v>
      </c>
      <c r="ARQ19" t="s">
        <v>1208</v>
      </c>
      <c r="ARR19" t="s">
        <v>1208</v>
      </c>
      <c r="ARS19" t="s">
        <v>1208</v>
      </c>
      <c r="ART19" t="s">
        <v>1208</v>
      </c>
      <c r="ARU19" t="s">
        <v>1208</v>
      </c>
      <c r="ARV19" t="s">
        <v>1208</v>
      </c>
      <c r="ARW19" t="s">
        <v>1208</v>
      </c>
      <c r="ARX19">
        <v>1</v>
      </c>
      <c r="ASE19">
        <v>1</v>
      </c>
      <c r="ASP19" t="s">
        <v>1238</v>
      </c>
      <c r="ASV19">
        <v>1</v>
      </c>
      <c r="ASW19">
        <v>1</v>
      </c>
      <c r="ASX19">
        <v>1</v>
      </c>
      <c r="ASY19">
        <v>1</v>
      </c>
      <c r="ASZ19">
        <v>1</v>
      </c>
      <c r="ATH19">
        <v>1.0825486E-2</v>
      </c>
    </row>
    <row r="20" spans="1:1204" x14ac:dyDescent="0.3">
      <c r="A20" t="s">
        <v>1400</v>
      </c>
      <c r="B20">
        <v>0</v>
      </c>
      <c r="C20">
        <v>0</v>
      </c>
      <c r="D20">
        <v>0</v>
      </c>
      <c r="E20">
        <v>951.30817000000002</v>
      </c>
      <c r="F20">
        <v>51.237380999999999</v>
      </c>
      <c r="G20">
        <v>177.44980000000001</v>
      </c>
      <c r="I20" t="s">
        <v>1266</v>
      </c>
      <c r="J20" t="s">
        <v>1267</v>
      </c>
      <c r="K20">
        <v>1</v>
      </c>
      <c r="L20">
        <v>17</v>
      </c>
      <c r="M20">
        <v>67</v>
      </c>
      <c r="N20" t="s">
        <v>1400</v>
      </c>
      <c r="P20" t="s">
        <v>1204</v>
      </c>
      <c r="Q20">
        <v>21.5421752929687</v>
      </c>
      <c r="R20">
        <v>92.066207885742102</v>
      </c>
      <c r="S20" s="1">
        <v>44444</v>
      </c>
      <c r="T20" s="1">
        <v>44444</v>
      </c>
      <c r="W20" s="1">
        <v>44444</v>
      </c>
      <c r="X20" s="1">
        <v>44444</v>
      </c>
      <c r="Y20" t="s">
        <v>1205</v>
      </c>
      <c r="Z20" t="s">
        <v>1206</v>
      </c>
      <c r="AA20">
        <v>2001</v>
      </c>
      <c r="AC20">
        <v>1</v>
      </c>
      <c r="AD20">
        <v>1</v>
      </c>
      <c r="AE20" t="s">
        <v>1400</v>
      </c>
      <c r="AF20">
        <v>0</v>
      </c>
      <c r="AH20" t="s">
        <v>1207</v>
      </c>
      <c r="AI20" t="s">
        <v>1208</v>
      </c>
      <c r="AJ20" t="s">
        <v>1400</v>
      </c>
      <c r="AK20" t="s">
        <v>1208</v>
      </c>
      <c r="AL20" t="s">
        <v>1208</v>
      </c>
      <c r="AM20">
        <v>0</v>
      </c>
      <c r="AN20">
        <v>1</v>
      </c>
      <c r="AO20">
        <v>0</v>
      </c>
      <c r="AP20" t="s">
        <v>1401</v>
      </c>
      <c r="AR20" s="2">
        <v>45127</v>
      </c>
      <c r="AT20">
        <v>1</v>
      </c>
      <c r="AU20">
        <v>1</v>
      </c>
      <c r="AV20">
        <v>1</v>
      </c>
      <c r="AW20" t="s">
        <v>1204</v>
      </c>
      <c r="AX20" t="s">
        <v>1402</v>
      </c>
      <c r="AZ20" s="2">
        <v>44444</v>
      </c>
      <c r="BA20" t="s">
        <v>1297</v>
      </c>
      <c r="BB20">
        <v>683</v>
      </c>
      <c r="BC20" s="1">
        <v>44444</v>
      </c>
      <c r="BD20">
        <v>683</v>
      </c>
      <c r="BE20">
        <v>22.454768999999999</v>
      </c>
      <c r="BF20">
        <v>1</v>
      </c>
      <c r="BG20">
        <v>1</v>
      </c>
      <c r="BH20" t="s">
        <v>1298</v>
      </c>
      <c r="BI20" t="s">
        <v>1272</v>
      </c>
      <c r="BM20" t="s">
        <v>1214</v>
      </c>
      <c r="BN20" t="s">
        <v>1214</v>
      </c>
      <c r="BO20" t="s">
        <v>1214</v>
      </c>
      <c r="BQ20" t="s">
        <v>1214</v>
      </c>
      <c r="BR20" t="s">
        <v>1214</v>
      </c>
      <c r="BS20" t="s">
        <v>1216</v>
      </c>
      <c r="BU20" t="s">
        <v>1215</v>
      </c>
      <c r="BV20" t="s">
        <v>1216</v>
      </c>
      <c r="BX20" t="s">
        <v>1316</v>
      </c>
      <c r="BY20" t="s">
        <v>1218</v>
      </c>
      <c r="BZ20" t="s">
        <v>1218</v>
      </c>
      <c r="CB20" t="s">
        <v>1233</v>
      </c>
      <c r="CC20" t="s">
        <v>1233</v>
      </c>
      <c r="CD20" t="s">
        <v>1249</v>
      </c>
      <c r="CE20" t="s">
        <v>1249</v>
      </c>
      <c r="CG20" t="s">
        <v>1223</v>
      </c>
      <c r="CI20" t="s">
        <v>1223</v>
      </c>
      <c r="CJ20" t="s">
        <v>1223</v>
      </c>
      <c r="CK20" t="s">
        <v>1223</v>
      </c>
      <c r="CM20" t="s">
        <v>1223</v>
      </c>
      <c r="CN20" t="s">
        <v>1225</v>
      </c>
      <c r="CO20" t="s">
        <v>1221</v>
      </c>
      <c r="CQ20" t="s">
        <v>1225</v>
      </c>
      <c r="CR20" t="s">
        <v>1224</v>
      </c>
      <c r="CT20" t="s">
        <v>1224</v>
      </c>
      <c r="CU20" t="s">
        <v>1223</v>
      </c>
      <c r="CV20" t="s">
        <v>1225</v>
      </c>
      <c r="CX20" t="s">
        <v>1225</v>
      </c>
      <c r="CY20" t="s">
        <v>1223</v>
      </c>
      <c r="DA20" t="s">
        <v>1225</v>
      </c>
      <c r="DB20" t="s">
        <v>1224</v>
      </c>
      <c r="DC20" t="s">
        <v>1222</v>
      </c>
      <c r="DE20" t="s">
        <v>1222</v>
      </c>
      <c r="DF20" t="s">
        <v>1225</v>
      </c>
      <c r="DG20" t="s">
        <v>1224</v>
      </c>
      <c r="DI20" t="s">
        <v>1225</v>
      </c>
      <c r="DJ20" t="s">
        <v>1225</v>
      </c>
      <c r="DK20" t="s">
        <v>1225</v>
      </c>
      <c r="DM20" t="s">
        <v>1221</v>
      </c>
      <c r="DN20" t="s">
        <v>1223</v>
      </c>
      <c r="DO20" t="s">
        <v>1225</v>
      </c>
      <c r="DQ20" t="s">
        <v>1223</v>
      </c>
      <c r="DR20" t="s">
        <v>1224</v>
      </c>
      <c r="DS20" t="s">
        <v>1225</v>
      </c>
      <c r="DU20" t="s">
        <v>1262</v>
      </c>
      <c r="DV20" s="3">
        <v>45086</v>
      </c>
      <c r="DY20" t="s">
        <v>1225</v>
      </c>
      <c r="DZ20" t="s">
        <v>1223</v>
      </c>
      <c r="EA20" t="s">
        <v>1224</v>
      </c>
      <c r="EC20" t="s">
        <v>1225</v>
      </c>
      <c r="ED20" t="s">
        <v>1225</v>
      </c>
      <c r="EE20" t="s">
        <v>1225</v>
      </c>
      <c r="EG20" t="s">
        <v>1225</v>
      </c>
      <c r="EH20" t="s">
        <v>1225</v>
      </c>
      <c r="EI20" t="s">
        <v>1225</v>
      </c>
      <c r="EK20" t="s">
        <v>1225</v>
      </c>
      <c r="EL20" t="s">
        <v>1223</v>
      </c>
      <c r="EM20" t="s">
        <v>1403</v>
      </c>
      <c r="EN20">
        <v>109</v>
      </c>
      <c r="EO20">
        <v>1</v>
      </c>
      <c r="EP20">
        <v>-99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2</v>
      </c>
      <c r="EX20">
        <v>1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3</v>
      </c>
      <c r="FF20">
        <v>1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4</v>
      </c>
      <c r="FN20">
        <v>1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5</v>
      </c>
      <c r="FV20">
        <v>1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6</v>
      </c>
      <c r="GD20">
        <v>1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7</v>
      </c>
      <c r="GL20">
        <v>1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8</v>
      </c>
      <c r="GT20">
        <v>1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9</v>
      </c>
      <c r="HB20">
        <v>1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10</v>
      </c>
      <c r="HJ20">
        <v>1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11</v>
      </c>
      <c r="HR20">
        <v>1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12</v>
      </c>
      <c r="HZ20">
        <v>1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13</v>
      </c>
      <c r="IH20">
        <v>1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14</v>
      </c>
      <c r="IP20">
        <v>1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15</v>
      </c>
      <c r="IX20">
        <v>1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16</v>
      </c>
      <c r="JF20">
        <v>1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17</v>
      </c>
      <c r="JN20">
        <v>1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18</v>
      </c>
      <c r="JV20">
        <v>1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19</v>
      </c>
      <c r="KD20">
        <v>1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20</v>
      </c>
      <c r="KL20">
        <v>1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21</v>
      </c>
      <c r="KT20">
        <v>1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22</v>
      </c>
      <c r="LB20">
        <v>1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23</v>
      </c>
      <c r="LJ20">
        <v>1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24</v>
      </c>
      <c r="LR20">
        <v>1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25</v>
      </c>
      <c r="LZ20">
        <v>1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26</v>
      </c>
      <c r="MH20">
        <v>0</v>
      </c>
      <c r="MI20">
        <v>1</v>
      </c>
      <c r="MJ20">
        <v>0</v>
      </c>
      <c r="MK20">
        <v>0</v>
      </c>
      <c r="ML20">
        <v>0</v>
      </c>
      <c r="MM20">
        <v>0</v>
      </c>
      <c r="MN20">
        <v>1</v>
      </c>
      <c r="MO20">
        <v>27</v>
      </c>
      <c r="MP20">
        <v>1</v>
      </c>
      <c r="MQ20">
        <v>0</v>
      </c>
      <c r="MR20">
        <v>1</v>
      </c>
      <c r="MS20">
        <v>0</v>
      </c>
      <c r="MT20">
        <v>0</v>
      </c>
      <c r="MU20">
        <v>0</v>
      </c>
      <c r="MV20">
        <v>1</v>
      </c>
      <c r="MW20">
        <v>28</v>
      </c>
      <c r="MX20">
        <v>1</v>
      </c>
      <c r="MY20">
        <v>0</v>
      </c>
      <c r="MZ20">
        <v>0</v>
      </c>
      <c r="NA20">
        <v>1</v>
      </c>
      <c r="NB20">
        <v>0</v>
      </c>
      <c r="NC20">
        <v>0</v>
      </c>
      <c r="ND20">
        <v>1</v>
      </c>
      <c r="NE20">
        <v>29</v>
      </c>
      <c r="NF20">
        <v>1</v>
      </c>
      <c r="NG20">
        <v>0</v>
      </c>
      <c r="NH20">
        <v>0</v>
      </c>
      <c r="NI20">
        <v>0</v>
      </c>
      <c r="NJ20">
        <v>1</v>
      </c>
      <c r="NK20">
        <v>0</v>
      </c>
      <c r="NL20">
        <v>1</v>
      </c>
      <c r="NM20">
        <v>30</v>
      </c>
      <c r="NN20">
        <v>0</v>
      </c>
      <c r="NO20">
        <v>1</v>
      </c>
      <c r="NP20">
        <v>0</v>
      </c>
      <c r="NQ20">
        <v>0</v>
      </c>
      <c r="NR20">
        <v>0</v>
      </c>
      <c r="NS20">
        <v>1</v>
      </c>
      <c r="NT20">
        <v>2</v>
      </c>
      <c r="NU20">
        <v>31</v>
      </c>
      <c r="NV20">
        <v>1</v>
      </c>
      <c r="NW20">
        <v>0</v>
      </c>
      <c r="NX20">
        <v>1</v>
      </c>
      <c r="NY20">
        <v>0</v>
      </c>
      <c r="NZ20">
        <v>0</v>
      </c>
      <c r="OA20">
        <v>0</v>
      </c>
      <c r="OB20">
        <v>1</v>
      </c>
      <c r="OC20">
        <v>32</v>
      </c>
      <c r="OD20">
        <v>1</v>
      </c>
      <c r="OE20">
        <v>0</v>
      </c>
      <c r="OF20">
        <v>0</v>
      </c>
      <c r="OG20">
        <v>1</v>
      </c>
      <c r="OH20">
        <v>0</v>
      </c>
      <c r="OI20">
        <v>0</v>
      </c>
      <c r="OJ20">
        <v>1</v>
      </c>
      <c r="OK20">
        <v>33</v>
      </c>
      <c r="OL20">
        <v>1</v>
      </c>
      <c r="OM20">
        <v>0</v>
      </c>
      <c r="ON20">
        <v>0</v>
      </c>
      <c r="OO20">
        <v>0</v>
      </c>
      <c r="OP20">
        <v>1</v>
      </c>
      <c r="OQ20">
        <v>0</v>
      </c>
      <c r="OR20">
        <v>1</v>
      </c>
      <c r="OS20">
        <v>34</v>
      </c>
      <c r="OT20">
        <v>1</v>
      </c>
      <c r="OU20">
        <v>0</v>
      </c>
      <c r="OV20">
        <v>0</v>
      </c>
      <c r="OW20">
        <v>0</v>
      </c>
      <c r="OX20">
        <v>0</v>
      </c>
      <c r="OY20">
        <v>1</v>
      </c>
      <c r="OZ20">
        <v>1</v>
      </c>
      <c r="PA20">
        <v>35</v>
      </c>
      <c r="PB20">
        <v>1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36</v>
      </c>
      <c r="PJ20">
        <v>1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37</v>
      </c>
      <c r="PR20">
        <v>1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38</v>
      </c>
      <c r="PZ20">
        <v>0</v>
      </c>
      <c r="QA20">
        <v>1</v>
      </c>
      <c r="QB20">
        <v>0</v>
      </c>
      <c r="QC20">
        <v>0</v>
      </c>
      <c r="QD20">
        <v>0</v>
      </c>
      <c r="QE20">
        <v>0</v>
      </c>
      <c r="QF20">
        <v>1</v>
      </c>
      <c r="QG20">
        <v>39</v>
      </c>
      <c r="QH20">
        <v>1</v>
      </c>
      <c r="QI20">
        <v>0</v>
      </c>
      <c r="QJ20">
        <v>1</v>
      </c>
      <c r="QK20">
        <v>0</v>
      </c>
      <c r="QL20">
        <v>0</v>
      </c>
      <c r="QM20">
        <v>0</v>
      </c>
      <c r="QN20">
        <v>1</v>
      </c>
      <c r="QO20">
        <v>40</v>
      </c>
      <c r="QP20">
        <v>1</v>
      </c>
      <c r="QQ20">
        <v>0</v>
      </c>
      <c r="QR20">
        <v>0</v>
      </c>
      <c r="QS20">
        <v>1</v>
      </c>
      <c r="QT20">
        <v>0</v>
      </c>
      <c r="QU20">
        <v>0</v>
      </c>
      <c r="QV20">
        <v>1</v>
      </c>
      <c r="QW20">
        <v>41</v>
      </c>
      <c r="QX20">
        <v>1</v>
      </c>
      <c r="QY20">
        <v>0</v>
      </c>
      <c r="QZ20">
        <v>0</v>
      </c>
      <c r="RA20">
        <v>0</v>
      </c>
      <c r="RB20">
        <v>1</v>
      </c>
      <c r="RC20">
        <v>0</v>
      </c>
      <c r="RD20">
        <v>1</v>
      </c>
      <c r="RE20">
        <v>42</v>
      </c>
      <c r="RF20">
        <v>1</v>
      </c>
      <c r="RG20">
        <v>0</v>
      </c>
      <c r="RH20">
        <v>0</v>
      </c>
      <c r="RI20">
        <v>0</v>
      </c>
      <c r="RJ20">
        <v>0</v>
      </c>
      <c r="RK20">
        <v>1</v>
      </c>
      <c r="RL20">
        <v>1</v>
      </c>
      <c r="RM20">
        <v>43</v>
      </c>
      <c r="RN20">
        <v>1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44</v>
      </c>
      <c r="RV20">
        <v>1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45</v>
      </c>
      <c r="SD20">
        <v>1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46</v>
      </c>
      <c r="SL20">
        <v>1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47</v>
      </c>
      <c r="ST20">
        <v>1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48</v>
      </c>
      <c r="TB20">
        <v>1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49</v>
      </c>
      <c r="TJ20">
        <v>1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50</v>
      </c>
      <c r="TR20">
        <v>1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51</v>
      </c>
      <c r="TZ20">
        <v>1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52</v>
      </c>
      <c r="UH20">
        <v>1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53</v>
      </c>
      <c r="UP20">
        <v>1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54</v>
      </c>
      <c r="UX20">
        <v>1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55</v>
      </c>
      <c r="VF20">
        <v>1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56</v>
      </c>
      <c r="VN20">
        <v>0</v>
      </c>
      <c r="VO20">
        <v>1</v>
      </c>
      <c r="VP20">
        <v>0</v>
      </c>
      <c r="VQ20">
        <v>0</v>
      </c>
      <c r="VR20">
        <v>0</v>
      </c>
      <c r="VS20">
        <v>0</v>
      </c>
      <c r="VT20">
        <v>1</v>
      </c>
      <c r="VU20">
        <v>57</v>
      </c>
      <c r="VV20">
        <v>0</v>
      </c>
      <c r="VW20">
        <v>1</v>
      </c>
      <c r="VX20">
        <v>1</v>
      </c>
      <c r="VY20">
        <v>0</v>
      </c>
      <c r="VZ20">
        <v>0</v>
      </c>
      <c r="WA20">
        <v>0</v>
      </c>
      <c r="WB20">
        <v>2</v>
      </c>
      <c r="WC20">
        <v>58</v>
      </c>
      <c r="WD20">
        <v>0</v>
      </c>
      <c r="WE20">
        <v>1</v>
      </c>
      <c r="WF20">
        <v>1</v>
      </c>
      <c r="WG20">
        <v>1</v>
      </c>
      <c r="WH20">
        <v>0</v>
      </c>
      <c r="WI20">
        <v>0</v>
      </c>
      <c r="WJ20">
        <v>3</v>
      </c>
      <c r="WK20">
        <v>59</v>
      </c>
      <c r="WL20">
        <v>0</v>
      </c>
      <c r="WM20">
        <v>1</v>
      </c>
      <c r="WN20">
        <v>1</v>
      </c>
      <c r="WO20">
        <v>1</v>
      </c>
      <c r="WP20">
        <v>1</v>
      </c>
      <c r="WQ20">
        <v>0</v>
      </c>
      <c r="WR20">
        <v>4</v>
      </c>
      <c r="WS20">
        <v>60</v>
      </c>
      <c r="WT20">
        <v>0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5</v>
      </c>
      <c r="XA20">
        <v>61</v>
      </c>
      <c r="XB20">
        <v>-99</v>
      </c>
      <c r="XC20">
        <v>0</v>
      </c>
      <c r="XD20">
        <v>1</v>
      </c>
      <c r="XE20">
        <v>1</v>
      </c>
      <c r="XF20">
        <v>1</v>
      </c>
      <c r="XG20">
        <v>1</v>
      </c>
      <c r="XH20">
        <v>4</v>
      </c>
      <c r="XI20">
        <v>62</v>
      </c>
      <c r="XJ20">
        <v>-99</v>
      </c>
      <c r="XK20">
        <v>0</v>
      </c>
      <c r="XL20">
        <v>0</v>
      </c>
      <c r="XM20">
        <v>1</v>
      </c>
      <c r="XN20">
        <v>1</v>
      </c>
      <c r="XO20">
        <v>1</v>
      </c>
      <c r="XP20">
        <v>3</v>
      </c>
      <c r="XQ20">
        <v>63</v>
      </c>
      <c r="XR20">
        <v>-99</v>
      </c>
      <c r="XS20">
        <v>0</v>
      </c>
      <c r="XT20">
        <v>0</v>
      </c>
      <c r="XU20">
        <v>0</v>
      </c>
      <c r="XV20">
        <v>1</v>
      </c>
      <c r="XW20">
        <v>1</v>
      </c>
      <c r="XX20">
        <v>2</v>
      </c>
      <c r="XY20">
        <v>64</v>
      </c>
      <c r="XZ20">
        <v>-99</v>
      </c>
      <c r="YA20">
        <v>0</v>
      </c>
      <c r="YB20">
        <v>0</v>
      </c>
      <c r="YC20">
        <v>0</v>
      </c>
      <c r="YD20">
        <v>0</v>
      </c>
      <c r="YE20">
        <v>1</v>
      </c>
      <c r="YF20">
        <v>1</v>
      </c>
      <c r="YG20">
        <v>65</v>
      </c>
      <c r="YH20">
        <v>-99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66</v>
      </c>
      <c r="YP20">
        <v>-99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67</v>
      </c>
      <c r="YX20">
        <v>-99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68</v>
      </c>
      <c r="ZF20">
        <v>-99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69</v>
      </c>
      <c r="ZN20">
        <v>-99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70</v>
      </c>
      <c r="ZV20">
        <v>-99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71</v>
      </c>
      <c r="AAD20">
        <v>-99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72</v>
      </c>
      <c r="AAL20">
        <v>-99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73</v>
      </c>
      <c r="AAT20">
        <v>-99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74</v>
      </c>
      <c r="ABB20">
        <v>-99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75</v>
      </c>
      <c r="ABJ20">
        <v>-99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76</v>
      </c>
      <c r="ABR20">
        <v>-99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77</v>
      </c>
      <c r="ABZ20">
        <v>-99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78</v>
      </c>
      <c r="ACH20">
        <v>-99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79</v>
      </c>
      <c r="ACP20">
        <v>-99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80</v>
      </c>
      <c r="ACX20">
        <v>-99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81</v>
      </c>
      <c r="ADF20">
        <v>-99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82</v>
      </c>
      <c r="ADN20">
        <v>-99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83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84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85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86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87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88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89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90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91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92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93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94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95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96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97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98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99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100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101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102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103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104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105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106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107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108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109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5</v>
      </c>
      <c r="AME20" t="s">
        <v>1208</v>
      </c>
      <c r="AMF20" t="s">
        <v>1208</v>
      </c>
      <c r="AMG20" t="s">
        <v>1208</v>
      </c>
      <c r="AMH20" t="s">
        <v>1208</v>
      </c>
      <c r="AMI20" t="s">
        <v>1208</v>
      </c>
      <c r="AMJ20" t="s">
        <v>1208</v>
      </c>
      <c r="AMK20" t="s">
        <v>1208</v>
      </c>
      <c r="AML20" t="s">
        <v>1208</v>
      </c>
      <c r="AMM20" t="s">
        <v>1208</v>
      </c>
      <c r="AMN20" t="s">
        <v>1208</v>
      </c>
      <c r="AMO20" t="s">
        <v>1208</v>
      </c>
      <c r="AMP20" t="s">
        <v>1208</v>
      </c>
      <c r="AMQ20" t="s">
        <v>1208</v>
      </c>
      <c r="AMR20" t="s">
        <v>1208</v>
      </c>
      <c r="AMS20" t="s">
        <v>1218</v>
      </c>
      <c r="AMT20" t="s">
        <v>1208</v>
      </c>
      <c r="AMU20" t="s">
        <v>1208</v>
      </c>
      <c r="AMV20" t="s">
        <v>1208</v>
      </c>
      <c r="AMW20" t="s">
        <v>1218</v>
      </c>
      <c r="AMX20" t="s">
        <v>1208</v>
      </c>
      <c r="AMY20" t="s">
        <v>1208</v>
      </c>
      <c r="AMZ20" t="s">
        <v>1208</v>
      </c>
      <c r="ANA20" t="s">
        <v>1208</v>
      </c>
      <c r="ANB20" t="s">
        <v>1208</v>
      </c>
      <c r="ANC20" t="s">
        <v>1208</v>
      </c>
      <c r="AND20" t="s">
        <v>1208</v>
      </c>
      <c r="ANE20" t="s">
        <v>1218</v>
      </c>
      <c r="ANF20" t="s">
        <v>1208</v>
      </c>
      <c r="ANG20" t="s">
        <v>1208</v>
      </c>
      <c r="ANH20" t="s">
        <v>1208</v>
      </c>
      <c r="ANI20" t="s">
        <v>1208</v>
      </c>
      <c r="ANJ20" t="s">
        <v>1208</v>
      </c>
      <c r="ANK20" t="s">
        <v>1208</v>
      </c>
      <c r="ANL20" t="s">
        <v>1208</v>
      </c>
      <c r="ANM20" t="s">
        <v>1208</v>
      </c>
      <c r="ANN20" t="s">
        <v>1208</v>
      </c>
      <c r="ANO20" t="s">
        <v>1208</v>
      </c>
      <c r="ANP20" t="s">
        <v>1208</v>
      </c>
      <c r="ANQ20" t="s">
        <v>1208</v>
      </c>
      <c r="ANR20" t="s">
        <v>1208</v>
      </c>
      <c r="ANS20" t="s">
        <v>1208</v>
      </c>
      <c r="ANT20" t="s">
        <v>1208</v>
      </c>
      <c r="ANU20" t="s">
        <v>1208</v>
      </c>
      <c r="ANV20" t="s">
        <v>1208</v>
      </c>
      <c r="ANW20" t="s">
        <v>1218</v>
      </c>
      <c r="ANX20" t="s">
        <v>1218</v>
      </c>
      <c r="ANY20" t="s">
        <v>1218</v>
      </c>
      <c r="ANZ20" t="s">
        <v>1218</v>
      </c>
      <c r="AOA20" t="s">
        <v>1218</v>
      </c>
      <c r="AOB20" t="s">
        <v>1227</v>
      </c>
      <c r="AOC20" t="s">
        <v>1227</v>
      </c>
      <c r="AOD20" t="s">
        <v>1227</v>
      </c>
      <c r="AOE20" t="s">
        <v>1227</v>
      </c>
      <c r="AOF20" t="s">
        <v>1227</v>
      </c>
      <c r="AOG20" t="s">
        <v>1227</v>
      </c>
      <c r="AOH20" t="s">
        <v>1227</v>
      </c>
      <c r="AOI20" t="s">
        <v>1227</v>
      </c>
      <c r="AOJ20" t="s">
        <v>1227</v>
      </c>
      <c r="AOK20" t="s">
        <v>1227</v>
      </c>
      <c r="AOL20" t="s">
        <v>1227</v>
      </c>
      <c r="AOM20" t="s">
        <v>1227</v>
      </c>
      <c r="AON20" t="s">
        <v>1227</v>
      </c>
      <c r="AOO20" t="s">
        <v>1227</v>
      </c>
      <c r="AOP20" t="s">
        <v>1227</v>
      </c>
      <c r="AOQ20">
        <v>-99</v>
      </c>
      <c r="AOR20" t="s">
        <v>1227</v>
      </c>
      <c r="AOS20" t="s">
        <v>1227</v>
      </c>
      <c r="AOT20" t="s">
        <v>1227</v>
      </c>
      <c r="AOU20" t="s">
        <v>1227</v>
      </c>
      <c r="AOV20" t="s">
        <v>1227</v>
      </c>
      <c r="AOW20" t="s">
        <v>1227</v>
      </c>
      <c r="AOX20" t="s">
        <v>1227</v>
      </c>
      <c r="AOZ20" t="s">
        <v>1218</v>
      </c>
      <c r="APA20" t="s">
        <v>1218</v>
      </c>
      <c r="APB20" t="s">
        <v>1208</v>
      </c>
      <c r="APC20" t="s">
        <v>1208</v>
      </c>
      <c r="APD20" t="s">
        <v>1208</v>
      </c>
      <c r="APE20" t="s">
        <v>1208</v>
      </c>
      <c r="APF20" t="s">
        <v>1208</v>
      </c>
      <c r="APG20" t="s">
        <v>1218</v>
      </c>
      <c r="APH20" t="s">
        <v>1208</v>
      </c>
      <c r="APJ20" t="s">
        <v>1208</v>
      </c>
      <c r="APK20">
        <v>1</v>
      </c>
      <c r="APL20">
        <v>60</v>
      </c>
      <c r="APM20" t="s">
        <v>1404</v>
      </c>
      <c r="APQ20" t="s">
        <v>1230</v>
      </c>
      <c r="APR20" t="s">
        <v>1275</v>
      </c>
      <c r="APS20" t="s">
        <v>1229</v>
      </c>
      <c r="APT20">
        <v>400</v>
      </c>
      <c r="APU20" t="s">
        <v>1218</v>
      </c>
      <c r="APY20">
        <v>400</v>
      </c>
      <c r="AQA20" t="s">
        <v>1252</v>
      </c>
      <c r="AQB20" t="s">
        <v>1232</v>
      </c>
      <c r="AQC20" t="s">
        <v>1232</v>
      </c>
      <c r="AQD20" t="s">
        <v>1378</v>
      </c>
      <c r="AQF20" t="s">
        <v>1267</v>
      </c>
      <c r="AQG20" t="s">
        <v>1405</v>
      </c>
      <c r="AQH20" t="s">
        <v>1406</v>
      </c>
      <c r="AQI20">
        <v>2307200305</v>
      </c>
      <c r="AQK20" t="s">
        <v>1237</v>
      </c>
      <c r="AQL20" t="s">
        <v>1406</v>
      </c>
      <c r="ARN20" t="s">
        <v>1208</v>
      </c>
      <c r="ARO20" t="s">
        <v>1208</v>
      </c>
      <c r="ARP20" t="s">
        <v>1208</v>
      </c>
      <c r="ARQ20" t="s">
        <v>1208</v>
      </c>
      <c r="ARR20" t="s">
        <v>1208</v>
      </c>
      <c r="ARS20" t="s">
        <v>1208</v>
      </c>
      <c r="ART20" t="s">
        <v>1208</v>
      </c>
      <c r="ARU20" t="s">
        <v>1208</v>
      </c>
      <c r="ARV20" t="s">
        <v>1208</v>
      </c>
      <c r="ARW20" t="s">
        <v>1208</v>
      </c>
      <c r="ARX20">
        <v>1</v>
      </c>
      <c r="ASE20">
        <v>1</v>
      </c>
      <c r="ASN20">
        <v>7</v>
      </c>
      <c r="ASP20" t="s">
        <v>1407</v>
      </c>
      <c r="ASV20">
        <v>1</v>
      </c>
      <c r="ASW20">
        <v>1</v>
      </c>
      <c r="ASX20">
        <v>1</v>
      </c>
      <c r="ASY20">
        <v>1</v>
      </c>
      <c r="ASZ20">
        <v>0</v>
      </c>
      <c r="ATC20" t="s">
        <v>1408</v>
      </c>
      <c r="ATH20">
        <v>1.1305723E-2</v>
      </c>
    </row>
    <row r="21" spans="1:1204" x14ac:dyDescent="0.3">
      <c r="A21" t="s">
        <v>1409</v>
      </c>
      <c r="B21">
        <v>0</v>
      </c>
      <c r="C21">
        <v>0</v>
      </c>
      <c r="D21">
        <v>0</v>
      </c>
      <c r="E21">
        <v>7395.7494999999999</v>
      </c>
      <c r="F21">
        <v>53.610249000000003</v>
      </c>
      <c r="G21">
        <v>159.54212999999999</v>
      </c>
      <c r="I21" t="s">
        <v>1240</v>
      </c>
      <c r="J21" t="s">
        <v>1241</v>
      </c>
      <c r="K21">
        <v>3</v>
      </c>
      <c r="L21">
        <v>91</v>
      </c>
      <c r="M21">
        <v>364</v>
      </c>
      <c r="N21" t="s">
        <v>1409</v>
      </c>
      <c r="P21" t="s">
        <v>1284</v>
      </c>
      <c r="Q21">
        <v>21.293432235717699</v>
      </c>
      <c r="R21">
        <v>92.103958129882798</v>
      </c>
      <c r="S21" s="1">
        <v>44387</v>
      </c>
      <c r="T21" s="1">
        <v>44387</v>
      </c>
      <c r="W21" s="1">
        <v>44387</v>
      </c>
      <c r="X21" s="1">
        <v>44387</v>
      </c>
      <c r="Y21" t="s">
        <v>1205</v>
      </c>
      <c r="Z21" t="s">
        <v>1258</v>
      </c>
      <c r="AA21">
        <v>1984</v>
      </c>
      <c r="AC21">
        <v>1</v>
      </c>
      <c r="AD21">
        <v>1</v>
      </c>
      <c r="AE21" t="s">
        <v>1409</v>
      </c>
      <c r="AF21">
        <v>0</v>
      </c>
      <c r="AH21" t="s">
        <v>1286</v>
      </c>
      <c r="AK21" t="s">
        <v>1218</v>
      </c>
      <c r="AL21" t="s">
        <v>1218</v>
      </c>
      <c r="AM21">
        <v>0</v>
      </c>
      <c r="AN21">
        <v>1</v>
      </c>
      <c r="AO21">
        <v>0</v>
      </c>
      <c r="AQF21" t="s">
        <v>1241</v>
      </c>
      <c r="AQG21" t="s">
        <v>1410</v>
      </c>
      <c r="AQH21" t="s">
        <v>1411</v>
      </c>
      <c r="AQI21">
        <v>2307190302</v>
      </c>
      <c r="AQK21" t="s">
        <v>1237</v>
      </c>
      <c r="AQL21" t="s">
        <v>1411</v>
      </c>
      <c r="ASP21" t="s">
        <v>1412</v>
      </c>
      <c r="ASU21" t="s">
        <v>1412</v>
      </c>
      <c r="ASV21">
        <v>1</v>
      </c>
      <c r="ASW21">
        <v>1</v>
      </c>
      <c r="ASX21">
        <v>1</v>
      </c>
      <c r="ASY21">
        <v>1</v>
      </c>
      <c r="ASZ21">
        <v>1</v>
      </c>
      <c r="ATH21">
        <v>1.2197896E-2</v>
      </c>
    </row>
    <row r="22" spans="1:1204" x14ac:dyDescent="0.3">
      <c r="A22" t="s">
        <v>1414</v>
      </c>
      <c r="B22">
        <v>0</v>
      </c>
      <c r="C22">
        <v>0</v>
      </c>
      <c r="D22">
        <v>0</v>
      </c>
      <c r="E22">
        <v>8.5301370999999993</v>
      </c>
      <c r="F22">
        <v>60.180725000000002</v>
      </c>
      <c r="G22">
        <v>149.19005000000001</v>
      </c>
      <c r="I22" t="s">
        <v>1310</v>
      </c>
      <c r="J22" t="s">
        <v>1413</v>
      </c>
      <c r="K22">
        <v>1</v>
      </c>
      <c r="L22">
        <v>22</v>
      </c>
      <c r="M22">
        <v>87</v>
      </c>
      <c r="N22" t="s">
        <v>1414</v>
      </c>
      <c r="P22" t="s">
        <v>1204</v>
      </c>
      <c r="Q22">
        <v>21.557113647460898</v>
      </c>
      <c r="R22">
        <v>92.055656433105398</v>
      </c>
      <c r="S22" s="1">
        <v>44433</v>
      </c>
      <c r="T22" s="1">
        <v>44433</v>
      </c>
      <c r="W22" s="1">
        <v>44433</v>
      </c>
      <c r="X22" s="1">
        <v>44433</v>
      </c>
      <c r="Y22" t="s">
        <v>1205</v>
      </c>
      <c r="Z22" t="s">
        <v>1325</v>
      </c>
      <c r="AA22">
        <v>1985</v>
      </c>
      <c r="AC22">
        <v>1</v>
      </c>
      <c r="AD22">
        <v>1</v>
      </c>
      <c r="AE22" t="s">
        <v>1414</v>
      </c>
      <c r="AF22">
        <v>0</v>
      </c>
      <c r="AH22" t="s">
        <v>1207</v>
      </c>
      <c r="AI22" t="s">
        <v>1208</v>
      </c>
      <c r="AJ22" t="s">
        <v>1414</v>
      </c>
      <c r="AK22" t="s">
        <v>1208</v>
      </c>
      <c r="AL22" t="s">
        <v>1208</v>
      </c>
      <c r="AM22">
        <v>0</v>
      </c>
      <c r="AN22">
        <v>1</v>
      </c>
      <c r="AO22">
        <v>0</v>
      </c>
      <c r="AP22" t="s">
        <v>1415</v>
      </c>
      <c r="AR22" s="2">
        <v>45129</v>
      </c>
      <c r="AT22">
        <v>1</v>
      </c>
      <c r="AU22">
        <v>1</v>
      </c>
      <c r="AV22">
        <v>1</v>
      </c>
      <c r="AW22" t="s">
        <v>1204</v>
      </c>
      <c r="AX22" t="s">
        <v>1416</v>
      </c>
      <c r="AZ22" s="2">
        <v>44433</v>
      </c>
      <c r="BA22" t="s">
        <v>1315</v>
      </c>
      <c r="BB22">
        <v>696</v>
      </c>
      <c r="BC22" s="1">
        <v>44433</v>
      </c>
      <c r="BD22">
        <v>696</v>
      </c>
      <c r="BE22">
        <v>22.882166000000002</v>
      </c>
      <c r="BF22">
        <v>1</v>
      </c>
      <c r="BG22">
        <v>1</v>
      </c>
      <c r="BH22" t="s">
        <v>1336</v>
      </c>
      <c r="BI22" t="s">
        <v>1246</v>
      </c>
      <c r="BM22" t="s">
        <v>1214</v>
      </c>
      <c r="BN22" t="s">
        <v>1214</v>
      </c>
      <c r="BO22" t="s">
        <v>1214</v>
      </c>
      <c r="BQ22" t="s">
        <v>1214</v>
      </c>
      <c r="BR22" t="s">
        <v>1214</v>
      </c>
      <c r="BS22" t="s">
        <v>1214</v>
      </c>
      <c r="BU22" t="s">
        <v>1214</v>
      </c>
      <c r="BV22" t="s">
        <v>1214</v>
      </c>
      <c r="BX22" t="s">
        <v>1316</v>
      </c>
      <c r="BY22" t="s">
        <v>1208</v>
      </c>
      <c r="BZ22" t="s">
        <v>1218</v>
      </c>
      <c r="CB22" t="s">
        <v>1219</v>
      </c>
      <c r="CC22" t="s">
        <v>1219</v>
      </c>
      <c r="CD22" t="s">
        <v>1249</v>
      </c>
      <c r="CE22" t="s">
        <v>1249</v>
      </c>
      <c r="CG22" t="s">
        <v>1221</v>
      </c>
      <c r="CI22" t="s">
        <v>1221</v>
      </c>
      <c r="CJ22" t="s">
        <v>1221</v>
      </c>
      <c r="CK22" t="s">
        <v>1223</v>
      </c>
      <c r="CM22" t="s">
        <v>1223</v>
      </c>
      <c r="CN22" t="s">
        <v>1223</v>
      </c>
      <c r="CO22" t="s">
        <v>1223</v>
      </c>
      <c r="CQ22" t="s">
        <v>1221</v>
      </c>
      <c r="CR22" t="s">
        <v>1221</v>
      </c>
      <c r="CT22" t="s">
        <v>1223</v>
      </c>
      <c r="CU22" t="s">
        <v>1223</v>
      </c>
      <c r="CV22" t="s">
        <v>1223</v>
      </c>
      <c r="CX22" t="s">
        <v>1221</v>
      </c>
      <c r="CY22" t="s">
        <v>1223</v>
      </c>
      <c r="DA22" t="s">
        <v>1221</v>
      </c>
      <c r="DB22" t="s">
        <v>1221</v>
      </c>
      <c r="DC22" t="s">
        <v>1223</v>
      </c>
      <c r="DE22" t="s">
        <v>1223</v>
      </c>
      <c r="DF22" t="s">
        <v>1221</v>
      </c>
      <c r="DG22" t="s">
        <v>1221</v>
      </c>
      <c r="DI22" t="s">
        <v>1221</v>
      </c>
      <c r="DJ22" t="s">
        <v>1223</v>
      </c>
      <c r="DK22" t="s">
        <v>1221</v>
      </c>
      <c r="DM22" t="s">
        <v>1221</v>
      </c>
      <c r="DN22" t="s">
        <v>1223</v>
      </c>
      <c r="DO22" t="s">
        <v>1221</v>
      </c>
      <c r="DQ22" t="s">
        <v>1221</v>
      </c>
      <c r="DR22" t="s">
        <v>1221</v>
      </c>
      <c r="DS22" t="s">
        <v>1225</v>
      </c>
      <c r="DU22" s="3">
        <v>44928</v>
      </c>
      <c r="DV22" t="s">
        <v>1417</v>
      </c>
      <c r="DY22" t="s">
        <v>1223</v>
      </c>
      <c r="DZ22" t="s">
        <v>1223</v>
      </c>
      <c r="EA22" t="s">
        <v>1221</v>
      </c>
      <c r="EC22" t="s">
        <v>1223</v>
      </c>
      <c r="ED22" t="s">
        <v>1221</v>
      </c>
      <c r="EE22" t="s">
        <v>1221</v>
      </c>
      <c r="EG22" t="s">
        <v>1223</v>
      </c>
      <c r="EH22" t="s">
        <v>1221</v>
      </c>
      <c r="EI22" t="s">
        <v>1223</v>
      </c>
      <c r="EK22" t="s">
        <v>1223</v>
      </c>
      <c r="EL22" t="s">
        <v>1221</v>
      </c>
      <c r="EM22" t="s">
        <v>1418</v>
      </c>
      <c r="EN22">
        <v>109</v>
      </c>
      <c r="EO22">
        <v>1</v>
      </c>
      <c r="EP22">
        <v>1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2</v>
      </c>
      <c r="EX22">
        <v>1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3</v>
      </c>
      <c r="FF22">
        <v>1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4</v>
      </c>
      <c r="FN22">
        <v>1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5</v>
      </c>
      <c r="FV22">
        <v>1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6</v>
      </c>
      <c r="GD22">
        <v>1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7</v>
      </c>
      <c r="GL22">
        <v>1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8</v>
      </c>
      <c r="GT22">
        <v>1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9</v>
      </c>
      <c r="HB22">
        <v>1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10</v>
      </c>
      <c r="HJ22">
        <v>1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11</v>
      </c>
      <c r="HR22">
        <v>1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12</v>
      </c>
      <c r="HZ22">
        <v>1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13</v>
      </c>
      <c r="IH22">
        <v>1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14</v>
      </c>
      <c r="IP22">
        <v>1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15</v>
      </c>
      <c r="IX22">
        <v>1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16</v>
      </c>
      <c r="JF22">
        <v>1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17</v>
      </c>
      <c r="JN22">
        <v>1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18</v>
      </c>
      <c r="JV22">
        <v>1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19</v>
      </c>
      <c r="KD22">
        <v>1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20</v>
      </c>
      <c r="KL22">
        <v>1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21</v>
      </c>
      <c r="KT22">
        <v>1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22</v>
      </c>
      <c r="LB22">
        <v>1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23</v>
      </c>
      <c r="LJ22">
        <v>1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24</v>
      </c>
      <c r="LR22">
        <v>1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25</v>
      </c>
      <c r="LZ22">
        <v>1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26</v>
      </c>
      <c r="MH22">
        <v>1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27</v>
      </c>
      <c r="MP22">
        <v>1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28</v>
      </c>
      <c r="MX22">
        <v>1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29</v>
      </c>
      <c r="NF22">
        <v>1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30</v>
      </c>
      <c r="NN22">
        <v>1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31</v>
      </c>
      <c r="NV22">
        <v>1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32</v>
      </c>
      <c r="OD22">
        <v>1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33</v>
      </c>
      <c r="OL22">
        <v>1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34</v>
      </c>
      <c r="OT22">
        <v>1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35</v>
      </c>
      <c r="PB22">
        <v>1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36</v>
      </c>
      <c r="PJ22">
        <v>1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37</v>
      </c>
      <c r="PR22">
        <v>1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38</v>
      </c>
      <c r="PZ22">
        <v>1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39</v>
      </c>
      <c r="QH22">
        <v>1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40</v>
      </c>
      <c r="QP22">
        <v>1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41</v>
      </c>
      <c r="QX22">
        <v>1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42</v>
      </c>
      <c r="RF22">
        <v>1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43</v>
      </c>
      <c r="RN22">
        <v>1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44</v>
      </c>
      <c r="RV22">
        <v>1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45</v>
      </c>
      <c r="SD22">
        <v>1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46</v>
      </c>
      <c r="SL22">
        <v>1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47</v>
      </c>
      <c r="ST22">
        <v>1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48</v>
      </c>
      <c r="TB22">
        <v>1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49</v>
      </c>
      <c r="TJ22">
        <v>1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50</v>
      </c>
      <c r="TR22">
        <v>1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51</v>
      </c>
      <c r="TZ22">
        <v>1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52</v>
      </c>
      <c r="UH22">
        <v>1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53</v>
      </c>
      <c r="UP22">
        <v>1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54</v>
      </c>
      <c r="UX22">
        <v>1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55</v>
      </c>
      <c r="VF22">
        <v>1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56</v>
      </c>
      <c r="VN22">
        <v>0</v>
      </c>
      <c r="VO22">
        <v>1</v>
      </c>
      <c r="VP22">
        <v>0</v>
      </c>
      <c r="VQ22">
        <v>0</v>
      </c>
      <c r="VR22">
        <v>0</v>
      </c>
      <c r="VS22">
        <v>0</v>
      </c>
      <c r="VT22">
        <v>1</v>
      </c>
      <c r="VU22">
        <v>57</v>
      </c>
      <c r="VV22">
        <v>1</v>
      </c>
      <c r="VW22">
        <v>0</v>
      </c>
      <c r="VX22">
        <v>1</v>
      </c>
      <c r="VY22">
        <v>0</v>
      </c>
      <c r="VZ22">
        <v>0</v>
      </c>
      <c r="WA22">
        <v>0</v>
      </c>
      <c r="WB22">
        <v>1</v>
      </c>
      <c r="WC22">
        <v>58</v>
      </c>
      <c r="WD22">
        <v>1</v>
      </c>
      <c r="WE22">
        <v>0</v>
      </c>
      <c r="WF22">
        <v>0</v>
      </c>
      <c r="WG22">
        <v>1</v>
      </c>
      <c r="WH22">
        <v>0</v>
      </c>
      <c r="WI22">
        <v>0</v>
      </c>
      <c r="WJ22">
        <v>1</v>
      </c>
      <c r="WK22">
        <v>59</v>
      </c>
      <c r="WL22">
        <v>1</v>
      </c>
      <c r="WM22">
        <v>0</v>
      </c>
      <c r="WN22">
        <v>0</v>
      </c>
      <c r="WO22">
        <v>0</v>
      </c>
      <c r="WP22">
        <v>1</v>
      </c>
      <c r="WQ22">
        <v>0</v>
      </c>
      <c r="WR22">
        <v>1</v>
      </c>
      <c r="WS22">
        <v>60</v>
      </c>
      <c r="WT22">
        <v>0</v>
      </c>
      <c r="WU22">
        <v>1</v>
      </c>
      <c r="WV22">
        <v>0</v>
      </c>
      <c r="WW22">
        <v>0</v>
      </c>
      <c r="WX22">
        <v>0</v>
      </c>
      <c r="WY22">
        <v>1</v>
      </c>
      <c r="WZ22">
        <v>2</v>
      </c>
      <c r="XA22">
        <v>61</v>
      </c>
      <c r="XB22">
        <v>0</v>
      </c>
      <c r="XC22">
        <v>1</v>
      </c>
      <c r="XD22">
        <v>1</v>
      </c>
      <c r="XE22">
        <v>0</v>
      </c>
      <c r="XF22">
        <v>0</v>
      </c>
      <c r="XG22">
        <v>0</v>
      </c>
      <c r="XH22">
        <v>2</v>
      </c>
      <c r="XI22">
        <v>62</v>
      </c>
      <c r="XJ22">
        <v>0</v>
      </c>
      <c r="XK22">
        <v>1</v>
      </c>
      <c r="XL22">
        <v>1</v>
      </c>
      <c r="XM22">
        <v>1</v>
      </c>
      <c r="XN22">
        <v>0</v>
      </c>
      <c r="XO22">
        <v>0</v>
      </c>
      <c r="XP22">
        <v>3</v>
      </c>
      <c r="XQ22">
        <v>63</v>
      </c>
      <c r="XR22">
        <v>0</v>
      </c>
      <c r="XS22">
        <v>1</v>
      </c>
      <c r="XT22">
        <v>1</v>
      </c>
      <c r="XU22">
        <v>1</v>
      </c>
      <c r="XV22">
        <v>1</v>
      </c>
      <c r="XW22">
        <v>0</v>
      </c>
      <c r="XX22">
        <v>4</v>
      </c>
      <c r="XY22">
        <v>64</v>
      </c>
      <c r="XZ22">
        <v>1</v>
      </c>
      <c r="YA22">
        <v>0</v>
      </c>
      <c r="YB22">
        <v>1</v>
      </c>
      <c r="YC22">
        <v>1</v>
      </c>
      <c r="YD22">
        <v>1</v>
      </c>
      <c r="YE22">
        <v>1</v>
      </c>
      <c r="YF22">
        <v>4</v>
      </c>
      <c r="YG22">
        <v>65</v>
      </c>
      <c r="YH22">
        <v>0</v>
      </c>
      <c r="YI22">
        <v>1</v>
      </c>
      <c r="YJ22">
        <v>0</v>
      </c>
      <c r="YK22">
        <v>1</v>
      </c>
      <c r="YL22">
        <v>1</v>
      </c>
      <c r="YM22">
        <v>1</v>
      </c>
      <c r="YN22">
        <v>4</v>
      </c>
      <c r="YO22">
        <v>66</v>
      </c>
      <c r="YP22">
        <v>1</v>
      </c>
      <c r="YQ22">
        <v>0</v>
      </c>
      <c r="YR22">
        <v>1</v>
      </c>
      <c r="YS22">
        <v>0</v>
      </c>
      <c r="YT22">
        <v>1</v>
      </c>
      <c r="YU22">
        <v>1</v>
      </c>
      <c r="YV22">
        <v>3</v>
      </c>
      <c r="YW22">
        <v>67</v>
      </c>
      <c r="YX22">
        <v>0</v>
      </c>
      <c r="YY22">
        <v>1</v>
      </c>
      <c r="YZ22">
        <v>0</v>
      </c>
      <c r="ZA22">
        <v>1</v>
      </c>
      <c r="ZB22">
        <v>0</v>
      </c>
      <c r="ZC22">
        <v>1</v>
      </c>
      <c r="ZD22">
        <v>3</v>
      </c>
      <c r="ZE22">
        <v>68</v>
      </c>
      <c r="ZF22">
        <v>1</v>
      </c>
      <c r="ZG22">
        <v>0</v>
      </c>
      <c r="ZH22">
        <v>1</v>
      </c>
      <c r="ZI22">
        <v>0</v>
      </c>
      <c r="ZJ22">
        <v>1</v>
      </c>
      <c r="ZK22">
        <v>0</v>
      </c>
      <c r="ZL22">
        <v>2</v>
      </c>
      <c r="ZM22">
        <v>69</v>
      </c>
      <c r="ZN22">
        <v>0</v>
      </c>
      <c r="ZO22">
        <v>1</v>
      </c>
      <c r="ZP22">
        <v>0</v>
      </c>
      <c r="ZQ22">
        <v>1</v>
      </c>
      <c r="ZR22">
        <v>0</v>
      </c>
      <c r="ZS22">
        <v>1</v>
      </c>
      <c r="ZT22">
        <v>3</v>
      </c>
      <c r="ZU22">
        <v>70</v>
      </c>
      <c r="ZV22">
        <v>0</v>
      </c>
      <c r="ZW22">
        <v>1</v>
      </c>
      <c r="ZX22">
        <v>1</v>
      </c>
      <c r="ZY22">
        <v>0</v>
      </c>
      <c r="ZZ22">
        <v>1</v>
      </c>
      <c r="AAA22">
        <v>0</v>
      </c>
      <c r="AAB22">
        <v>3</v>
      </c>
      <c r="AAC22">
        <v>71</v>
      </c>
      <c r="AAD22">
        <v>1</v>
      </c>
      <c r="AAE22">
        <v>0</v>
      </c>
      <c r="AAF22">
        <v>1</v>
      </c>
      <c r="AAG22">
        <v>1</v>
      </c>
      <c r="AAH22">
        <v>0</v>
      </c>
      <c r="AAI22">
        <v>1</v>
      </c>
      <c r="AAJ22">
        <v>3</v>
      </c>
      <c r="AAK22">
        <v>72</v>
      </c>
      <c r="AAL22">
        <v>0</v>
      </c>
      <c r="AAM22">
        <v>1</v>
      </c>
      <c r="AAN22">
        <v>0</v>
      </c>
      <c r="AAO22">
        <v>1</v>
      </c>
      <c r="AAP22">
        <v>1</v>
      </c>
      <c r="AAQ22">
        <v>0</v>
      </c>
      <c r="AAR22">
        <v>3</v>
      </c>
      <c r="AAS22">
        <v>73</v>
      </c>
      <c r="AAT22">
        <v>0</v>
      </c>
      <c r="AAU22">
        <v>1</v>
      </c>
      <c r="AAV22">
        <v>1</v>
      </c>
      <c r="AAW22">
        <v>0</v>
      </c>
      <c r="AAX22">
        <v>1</v>
      </c>
      <c r="AAY22">
        <v>1</v>
      </c>
      <c r="AAZ22">
        <v>4</v>
      </c>
      <c r="ABA22">
        <v>74</v>
      </c>
      <c r="ABB22">
        <v>0</v>
      </c>
      <c r="ABC22">
        <v>1</v>
      </c>
      <c r="ABD22">
        <v>1</v>
      </c>
      <c r="ABE22">
        <v>1</v>
      </c>
      <c r="ABF22">
        <v>0</v>
      </c>
      <c r="ABG22">
        <v>1</v>
      </c>
      <c r="ABH22">
        <v>4</v>
      </c>
      <c r="ABI22">
        <v>75</v>
      </c>
      <c r="ABJ22">
        <v>0</v>
      </c>
      <c r="ABK22">
        <v>1</v>
      </c>
      <c r="ABL22">
        <v>1</v>
      </c>
      <c r="ABM22">
        <v>1</v>
      </c>
      <c r="ABN22">
        <v>1</v>
      </c>
      <c r="ABO22">
        <v>0</v>
      </c>
      <c r="ABP22">
        <v>4</v>
      </c>
      <c r="ABQ22">
        <v>76</v>
      </c>
      <c r="ABR22">
        <v>1</v>
      </c>
      <c r="ABS22">
        <v>0</v>
      </c>
      <c r="ABT22">
        <v>1</v>
      </c>
      <c r="ABU22">
        <v>1</v>
      </c>
      <c r="ABV22">
        <v>1</v>
      </c>
      <c r="ABW22">
        <v>1</v>
      </c>
      <c r="ABX22">
        <v>4</v>
      </c>
      <c r="ABY22">
        <v>77</v>
      </c>
      <c r="ABZ22">
        <v>1</v>
      </c>
      <c r="ACA22">
        <v>0</v>
      </c>
      <c r="ACB22">
        <v>0</v>
      </c>
      <c r="ACC22">
        <v>1</v>
      </c>
      <c r="ACD22">
        <v>1</v>
      </c>
      <c r="ACE22">
        <v>1</v>
      </c>
      <c r="ACF22">
        <v>3</v>
      </c>
      <c r="ACG22">
        <v>78</v>
      </c>
      <c r="ACH22">
        <v>0</v>
      </c>
      <c r="ACI22">
        <v>1</v>
      </c>
      <c r="ACJ22">
        <v>0</v>
      </c>
      <c r="ACK22">
        <v>0</v>
      </c>
      <c r="ACL22">
        <v>1</v>
      </c>
      <c r="ACM22">
        <v>1</v>
      </c>
      <c r="ACN22">
        <v>3</v>
      </c>
      <c r="ACO22">
        <v>79</v>
      </c>
      <c r="ACP22">
        <v>0</v>
      </c>
      <c r="ACQ22">
        <v>1</v>
      </c>
      <c r="ACR22">
        <v>1</v>
      </c>
      <c r="ACS22">
        <v>0</v>
      </c>
      <c r="ACT22">
        <v>0</v>
      </c>
      <c r="ACU22">
        <v>1</v>
      </c>
      <c r="ACV22">
        <v>3</v>
      </c>
      <c r="ACW22">
        <v>80</v>
      </c>
      <c r="ACX22">
        <v>0</v>
      </c>
      <c r="ACY22">
        <v>1</v>
      </c>
      <c r="ACZ22">
        <v>1</v>
      </c>
      <c r="ADA22">
        <v>1</v>
      </c>
      <c r="ADB22">
        <v>0</v>
      </c>
      <c r="ADC22">
        <v>0</v>
      </c>
      <c r="ADD22">
        <v>3</v>
      </c>
      <c r="ADE22">
        <v>81</v>
      </c>
      <c r="ADF22">
        <v>0</v>
      </c>
      <c r="ADG22">
        <v>1</v>
      </c>
      <c r="ADH22">
        <v>1</v>
      </c>
      <c r="ADI22">
        <v>1</v>
      </c>
      <c r="ADJ22">
        <v>1</v>
      </c>
      <c r="ADK22">
        <v>0</v>
      </c>
      <c r="ADL22">
        <v>4</v>
      </c>
      <c r="ADM22">
        <v>82</v>
      </c>
      <c r="ADN22">
        <v>1</v>
      </c>
      <c r="ADO22">
        <v>0</v>
      </c>
      <c r="ADP22">
        <v>1</v>
      </c>
      <c r="ADQ22">
        <v>1</v>
      </c>
      <c r="ADR22">
        <v>1</v>
      </c>
      <c r="ADS22">
        <v>1</v>
      </c>
      <c r="ADT22">
        <v>4</v>
      </c>
      <c r="ADU22">
        <v>83</v>
      </c>
      <c r="ADW22">
        <v>0</v>
      </c>
      <c r="ADX22">
        <v>0</v>
      </c>
      <c r="ADY22">
        <v>1</v>
      </c>
      <c r="ADZ22">
        <v>1</v>
      </c>
      <c r="AEA22">
        <v>1</v>
      </c>
      <c r="AEB22">
        <v>3</v>
      </c>
      <c r="AEC22">
        <v>84</v>
      </c>
      <c r="AEE22">
        <v>0</v>
      </c>
      <c r="AEF22">
        <v>0</v>
      </c>
      <c r="AEG22">
        <v>0</v>
      </c>
      <c r="AEH22">
        <v>1</v>
      </c>
      <c r="AEI22">
        <v>1</v>
      </c>
      <c r="AEJ22">
        <v>2</v>
      </c>
      <c r="AEK22">
        <v>85</v>
      </c>
      <c r="AEM22">
        <v>0</v>
      </c>
      <c r="AEN22">
        <v>0</v>
      </c>
      <c r="AEO22">
        <v>0</v>
      </c>
      <c r="AEP22">
        <v>0</v>
      </c>
      <c r="AEQ22">
        <v>1</v>
      </c>
      <c r="AER22">
        <v>1</v>
      </c>
      <c r="AES22">
        <v>86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87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88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89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90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91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92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93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94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95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96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97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98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99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100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101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102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103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104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105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106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107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108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109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4</v>
      </c>
      <c r="AME22" t="s">
        <v>1208</v>
      </c>
      <c r="AMF22" t="s">
        <v>1208</v>
      </c>
      <c r="AMG22" t="s">
        <v>1208</v>
      </c>
      <c r="AMH22" t="s">
        <v>1208</v>
      </c>
      <c r="AMI22" t="s">
        <v>1208</v>
      </c>
      <c r="AMJ22" t="s">
        <v>1208</v>
      </c>
      <c r="AMK22" t="s">
        <v>1208</v>
      </c>
      <c r="AML22" t="s">
        <v>1208</v>
      </c>
      <c r="AMM22" t="s">
        <v>1208</v>
      </c>
      <c r="AMN22" t="s">
        <v>1208</v>
      </c>
      <c r="AMO22" t="s">
        <v>1208</v>
      </c>
      <c r="AMP22" t="s">
        <v>1208</v>
      </c>
      <c r="AMQ22" t="s">
        <v>1208</v>
      </c>
      <c r="AMR22" t="s">
        <v>1208</v>
      </c>
      <c r="AMS22" t="s">
        <v>1208</v>
      </c>
      <c r="AMT22" t="s">
        <v>1208</v>
      </c>
      <c r="AMU22" t="s">
        <v>1208</v>
      </c>
      <c r="AMV22" t="s">
        <v>1208</v>
      </c>
      <c r="AMW22" t="s">
        <v>1208</v>
      </c>
      <c r="AMX22" t="s">
        <v>1208</v>
      </c>
      <c r="AMY22" t="s">
        <v>1208</v>
      </c>
      <c r="AMZ22" t="s">
        <v>1208</v>
      </c>
      <c r="ANA22" t="s">
        <v>1208</v>
      </c>
      <c r="ANB22" t="s">
        <v>1208</v>
      </c>
      <c r="ANC22" t="s">
        <v>1208</v>
      </c>
      <c r="AND22" t="s">
        <v>1208</v>
      </c>
      <c r="ANE22" t="s">
        <v>1208</v>
      </c>
      <c r="ANF22" t="s">
        <v>1208</v>
      </c>
      <c r="ANG22" t="s">
        <v>1208</v>
      </c>
      <c r="ANH22" t="s">
        <v>1208</v>
      </c>
      <c r="ANI22" t="s">
        <v>1208</v>
      </c>
      <c r="ANJ22" t="s">
        <v>1208</v>
      </c>
      <c r="ANK22" t="s">
        <v>1208</v>
      </c>
      <c r="ANL22" t="s">
        <v>1208</v>
      </c>
      <c r="ANM22" t="s">
        <v>1208</v>
      </c>
      <c r="ANN22" t="s">
        <v>1208</v>
      </c>
      <c r="ANO22" t="s">
        <v>1208</v>
      </c>
      <c r="ANP22" t="s">
        <v>1208</v>
      </c>
      <c r="ANQ22" t="s">
        <v>1208</v>
      </c>
      <c r="ANR22" t="s">
        <v>1208</v>
      </c>
      <c r="ANS22" t="s">
        <v>1208</v>
      </c>
      <c r="ANT22" t="s">
        <v>1208</v>
      </c>
      <c r="ANU22" t="s">
        <v>1208</v>
      </c>
      <c r="ANV22" t="s">
        <v>1208</v>
      </c>
      <c r="ANW22" t="s">
        <v>1218</v>
      </c>
      <c r="ANX22" t="s">
        <v>1208</v>
      </c>
      <c r="ANY22" t="s">
        <v>1208</v>
      </c>
      <c r="ANZ22" t="s">
        <v>1208</v>
      </c>
      <c r="AOA22" t="s">
        <v>1218</v>
      </c>
      <c r="AOB22" t="s">
        <v>1218</v>
      </c>
      <c r="AOC22" t="s">
        <v>1218</v>
      </c>
      <c r="AOD22" t="s">
        <v>1218</v>
      </c>
      <c r="AOE22" t="s">
        <v>1208</v>
      </c>
      <c r="AOF22" t="s">
        <v>1218</v>
      </c>
      <c r="AOG22" t="s">
        <v>1208</v>
      </c>
      <c r="AOH22" t="s">
        <v>1218</v>
      </c>
      <c r="AOI22" t="s">
        <v>1208</v>
      </c>
      <c r="AOJ22" t="s">
        <v>1218</v>
      </c>
      <c r="AOK22" t="s">
        <v>1218</v>
      </c>
      <c r="AOL22" t="s">
        <v>1208</v>
      </c>
      <c r="AOM22" t="s">
        <v>1218</v>
      </c>
      <c r="AON22" t="s">
        <v>1218</v>
      </c>
      <c r="AOO22" t="s">
        <v>1218</v>
      </c>
      <c r="AOP22" t="s">
        <v>1208</v>
      </c>
      <c r="AOQ22">
        <v>0</v>
      </c>
      <c r="AOR22" t="s">
        <v>1208</v>
      </c>
      <c r="AOS22" t="s">
        <v>1208</v>
      </c>
      <c r="AOT22" t="s">
        <v>1218</v>
      </c>
      <c r="AOU22" t="s">
        <v>1218</v>
      </c>
      <c r="AOV22" t="s">
        <v>1218</v>
      </c>
      <c r="AOW22" t="s">
        <v>1218</v>
      </c>
      <c r="AOX22" t="s">
        <v>1208</v>
      </c>
      <c r="AOZ22" t="s">
        <v>1208</v>
      </c>
      <c r="APA22" t="s">
        <v>1218</v>
      </c>
      <c r="APB22" t="s">
        <v>1208</v>
      </c>
      <c r="APC22" t="s">
        <v>1208</v>
      </c>
      <c r="APD22" t="s">
        <v>1208</v>
      </c>
      <c r="APE22" t="s">
        <v>1208</v>
      </c>
      <c r="APF22" t="s">
        <v>1208</v>
      </c>
      <c r="APG22" t="s">
        <v>1208</v>
      </c>
      <c r="APH22" t="s">
        <v>1208</v>
      </c>
      <c r="APJ22" t="s">
        <v>1208</v>
      </c>
      <c r="APK22">
        <v>1</v>
      </c>
      <c r="APL22">
        <v>30</v>
      </c>
      <c r="APM22" t="s">
        <v>1274</v>
      </c>
      <c r="APO22">
        <v>1</v>
      </c>
      <c r="APQ22" t="s">
        <v>1230</v>
      </c>
      <c r="APR22" t="s">
        <v>1251</v>
      </c>
      <c r="APS22" t="s">
        <v>1251</v>
      </c>
      <c r="APT22">
        <v>800</v>
      </c>
      <c r="APU22" t="s">
        <v>1218</v>
      </c>
      <c r="APY22">
        <v>500</v>
      </c>
      <c r="AQA22" t="s">
        <v>1252</v>
      </c>
      <c r="AQB22" t="s">
        <v>1252</v>
      </c>
      <c r="AQC22" t="s">
        <v>1252</v>
      </c>
      <c r="AQD22" t="s">
        <v>1234</v>
      </c>
      <c r="AQF22" t="s">
        <v>1413</v>
      </c>
      <c r="AQG22" t="s">
        <v>1419</v>
      </c>
      <c r="AQH22" t="s">
        <v>1420</v>
      </c>
      <c r="AQI22">
        <v>2307211915</v>
      </c>
      <c r="AQK22" t="s">
        <v>1237</v>
      </c>
      <c r="AQL22" t="s">
        <v>1420</v>
      </c>
      <c r="ARN22" t="s">
        <v>1208</v>
      </c>
      <c r="ARO22" t="s">
        <v>1208</v>
      </c>
      <c r="ARP22" t="s">
        <v>1208</v>
      </c>
      <c r="ARQ22" t="s">
        <v>1208</v>
      </c>
      <c r="ARR22" t="s">
        <v>1208</v>
      </c>
      <c r="ARS22" t="s">
        <v>1208</v>
      </c>
      <c r="ART22" t="s">
        <v>1208</v>
      </c>
      <c r="ARU22" t="s">
        <v>1208</v>
      </c>
      <c r="ARV22" t="s">
        <v>1208</v>
      </c>
      <c r="ARW22" t="s">
        <v>1208</v>
      </c>
      <c r="ARX22">
        <v>1</v>
      </c>
      <c r="ASE22">
        <v>1</v>
      </c>
      <c r="ASP22" t="s">
        <v>1421</v>
      </c>
      <c r="ASV22">
        <v>1</v>
      </c>
      <c r="ASW22">
        <v>0</v>
      </c>
      <c r="ASX22">
        <v>1</v>
      </c>
      <c r="ASY22">
        <v>1</v>
      </c>
      <c r="ASZ22">
        <v>1</v>
      </c>
      <c r="ATH22">
        <v>1.5127537999999999E-2</v>
      </c>
    </row>
    <row r="23" spans="1:1204" x14ac:dyDescent="0.3">
      <c r="A23" t="s">
        <v>1424</v>
      </c>
      <c r="B23">
        <v>0</v>
      </c>
      <c r="C23">
        <v>0</v>
      </c>
      <c r="D23">
        <v>0</v>
      </c>
      <c r="E23">
        <v>2744.4458</v>
      </c>
      <c r="F23">
        <v>54.777144999999997</v>
      </c>
      <c r="G23">
        <v>169.66341</v>
      </c>
      <c r="I23" t="s">
        <v>1422</v>
      </c>
      <c r="J23" t="s">
        <v>1423</v>
      </c>
      <c r="K23">
        <v>2</v>
      </c>
      <c r="L23">
        <v>45</v>
      </c>
      <c r="M23">
        <v>180</v>
      </c>
      <c r="N23" t="s">
        <v>1424</v>
      </c>
      <c r="P23" t="s">
        <v>1284</v>
      </c>
      <c r="Q23">
        <v>21.5677795410156</v>
      </c>
      <c r="R23">
        <v>92.133697509765597</v>
      </c>
      <c r="S23" s="1">
        <v>44717</v>
      </c>
      <c r="T23" s="1">
        <v>44717</v>
      </c>
      <c r="W23" s="1">
        <v>44717</v>
      </c>
      <c r="X23" s="1">
        <v>44717</v>
      </c>
      <c r="Y23" t="s">
        <v>1205</v>
      </c>
      <c r="Z23" t="s">
        <v>1383</v>
      </c>
      <c r="AA23">
        <v>1998</v>
      </c>
      <c r="AB23">
        <v>1</v>
      </c>
      <c r="AC23">
        <v>1</v>
      </c>
      <c r="AD23">
        <v>1</v>
      </c>
      <c r="AE23" t="s">
        <v>1424</v>
      </c>
      <c r="AF23">
        <v>0</v>
      </c>
      <c r="AH23" t="s">
        <v>1207</v>
      </c>
      <c r="AI23" t="s">
        <v>1208</v>
      </c>
      <c r="AJ23" t="s">
        <v>1424</v>
      </c>
      <c r="AK23" t="s">
        <v>1208</v>
      </c>
      <c r="AL23" t="s">
        <v>1208</v>
      </c>
      <c r="AM23">
        <v>0</v>
      </c>
      <c r="AN23">
        <v>1</v>
      </c>
      <c r="AO23">
        <v>0</v>
      </c>
      <c r="AP23" t="s">
        <v>1425</v>
      </c>
      <c r="AR23" s="2">
        <v>45133</v>
      </c>
      <c r="AT23">
        <v>1</v>
      </c>
      <c r="AU23">
        <v>1</v>
      </c>
      <c r="AV23">
        <v>1</v>
      </c>
      <c r="AW23" t="s">
        <v>1284</v>
      </c>
      <c r="AX23" t="s">
        <v>1426</v>
      </c>
      <c r="AZ23" s="2">
        <v>44717</v>
      </c>
      <c r="BA23" t="s">
        <v>1315</v>
      </c>
      <c r="BB23">
        <v>416</v>
      </c>
      <c r="BC23" s="1">
        <v>44717</v>
      </c>
      <c r="BD23">
        <v>416</v>
      </c>
      <c r="BE23">
        <v>13.676698</v>
      </c>
      <c r="BF23">
        <v>1</v>
      </c>
      <c r="BG23">
        <v>1</v>
      </c>
      <c r="BH23" t="s">
        <v>1336</v>
      </c>
      <c r="BI23" t="s">
        <v>1246</v>
      </c>
      <c r="BM23" t="s">
        <v>1214</v>
      </c>
      <c r="BN23" t="s">
        <v>1214</v>
      </c>
      <c r="BO23" t="s">
        <v>1214</v>
      </c>
      <c r="BQ23" t="s">
        <v>1215</v>
      </c>
      <c r="BR23" t="s">
        <v>1214</v>
      </c>
      <c r="BS23" t="s">
        <v>1216</v>
      </c>
      <c r="BU23" t="s">
        <v>1216</v>
      </c>
      <c r="BV23" t="s">
        <v>1214</v>
      </c>
      <c r="BX23" t="s">
        <v>1316</v>
      </c>
      <c r="BY23" t="s">
        <v>1208</v>
      </c>
      <c r="BZ23" t="s">
        <v>1218</v>
      </c>
      <c r="CB23" t="s">
        <v>1220</v>
      </c>
      <c r="CC23" t="s">
        <v>1220</v>
      </c>
      <c r="CD23" t="s">
        <v>1220</v>
      </c>
      <c r="CE23" t="s">
        <v>1220</v>
      </c>
      <c r="CG23" t="s">
        <v>1224</v>
      </c>
      <c r="CI23" t="s">
        <v>1224</v>
      </c>
      <c r="CJ23" t="s">
        <v>1224</v>
      </c>
      <c r="CK23" t="s">
        <v>1224</v>
      </c>
      <c r="CM23" t="s">
        <v>1224</v>
      </c>
      <c r="CN23" t="s">
        <v>1224</v>
      </c>
      <c r="CO23" t="s">
        <v>1224</v>
      </c>
      <c r="CQ23" t="s">
        <v>1224</v>
      </c>
      <c r="CR23" t="s">
        <v>1224</v>
      </c>
      <c r="CT23" t="s">
        <v>1224</v>
      </c>
      <c r="CU23" t="s">
        <v>1224</v>
      </c>
      <c r="CV23" t="s">
        <v>1224</v>
      </c>
      <c r="CX23" t="s">
        <v>1225</v>
      </c>
      <c r="CY23" t="s">
        <v>1225</v>
      </c>
      <c r="DA23" t="s">
        <v>1224</v>
      </c>
      <c r="DB23" t="s">
        <v>1225</v>
      </c>
      <c r="DC23" t="s">
        <v>1223</v>
      </c>
      <c r="DE23" t="s">
        <v>1221</v>
      </c>
      <c r="DF23" t="s">
        <v>1221</v>
      </c>
      <c r="DG23" t="s">
        <v>1221</v>
      </c>
      <c r="DI23" t="s">
        <v>1224</v>
      </c>
      <c r="DJ23" t="s">
        <v>1224</v>
      </c>
      <c r="DK23" t="s">
        <v>1221</v>
      </c>
      <c r="DM23" t="s">
        <v>1224</v>
      </c>
      <c r="DN23" t="s">
        <v>1224</v>
      </c>
      <c r="DO23" t="s">
        <v>1221</v>
      </c>
      <c r="DQ23" t="s">
        <v>1224</v>
      </c>
      <c r="DR23" t="s">
        <v>1225</v>
      </c>
      <c r="DS23" t="s">
        <v>1224</v>
      </c>
      <c r="DU23" t="s">
        <v>1262</v>
      </c>
      <c r="DV23" s="3">
        <v>44990</v>
      </c>
      <c r="DY23" t="s">
        <v>1225</v>
      </c>
      <c r="DZ23" t="s">
        <v>1224</v>
      </c>
      <c r="EA23" t="s">
        <v>1222</v>
      </c>
      <c r="EC23" t="s">
        <v>1221</v>
      </c>
      <c r="ED23" t="s">
        <v>1221</v>
      </c>
      <c r="EE23" t="s">
        <v>1221</v>
      </c>
      <c r="EG23" t="s">
        <v>1221</v>
      </c>
      <c r="EH23" t="s">
        <v>1225</v>
      </c>
      <c r="EI23" t="s">
        <v>1221</v>
      </c>
      <c r="EK23" t="s">
        <v>1224</v>
      </c>
      <c r="EL23" t="s">
        <v>1223</v>
      </c>
      <c r="EM23" t="s">
        <v>1427</v>
      </c>
      <c r="EN23">
        <v>109</v>
      </c>
      <c r="EO23">
        <v>1</v>
      </c>
      <c r="EP23">
        <v>1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2</v>
      </c>
      <c r="EX23">
        <v>1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3</v>
      </c>
      <c r="FF23">
        <v>1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4</v>
      </c>
      <c r="FN23">
        <v>1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5</v>
      </c>
      <c r="FV23">
        <v>1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6</v>
      </c>
      <c r="GD23">
        <v>1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7</v>
      </c>
      <c r="GL23">
        <v>1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8</v>
      </c>
      <c r="GT23">
        <v>1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9</v>
      </c>
      <c r="HB23">
        <v>1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10</v>
      </c>
      <c r="HJ23">
        <v>1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11</v>
      </c>
      <c r="HR23">
        <v>1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12</v>
      </c>
      <c r="HZ23">
        <v>1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13</v>
      </c>
      <c r="IH23">
        <v>-99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14</v>
      </c>
      <c r="IP23">
        <v>1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15</v>
      </c>
      <c r="IX23">
        <v>1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16</v>
      </c>
      <c r="JF23">
        <v>1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17</v>
      </c>
      <c r="JN23">
        <v>1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18</v>
      </c>
      <c r="JV23">
        <v>1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19</v>
      </c>
      <c r="KD23">
        <v>0</v>
      </c>
      <c r="KE23">
        <v>1</v>
      </c>
      <c r="KF23">
        <v>0</v>
      </c>
      <c r="KG23">
        <v>0</v>
      </c>
      <c r="KH23">
        <v>0</v>
      </c>
      <c r="KI23">
        <v>0</v>
      </c>
      <c r="KJ23">
        <v>1</v>
      </c>
      <c r="KK23">
        <v>20</v>
      </c>
      <c r="KL23">
        <v>0</v>
      </c>
      <c r="KM23">
        <v>1</v>
      </c>
      <c r="KN23">
        <v>1</v>
      </c>
      <c r="KO23">
        <v>0</v>
      </c>
      <c r="KP23">
        <v>0</v>
      </c>
      <c r="KQ23">
        <v>0</v>
      </c>
      <c r="KR23">
        <v>2</v>
      </c>
      <c r="KS23">
        <v>21</v>
      </c>
      <c r="KT23">
        <v>0</v>
      </c>
      <c r="KU23">
        <v>1</v>
      </c>
      <c r="KV23">
        <v>1</v>
      </c>
      <c r="KW23">
        <v>1</v>
      </c>
      <c r="KX23">
        <v>0</v>
      </c>
      <c r="KY23">
        <v>0</v>
      </c>
      <c r="KZ23">
        <v>3</v>
      </c>
      <c r="LA23">
        <v>22</v>
      </c>
      <c r="LB23">
        <v>1</v>
      </c>
      <c r="LC23">
        <v>0</v>
      </c>
      <c r="LD23">
        <v>1</v>
      </c>
      <c r="LE23">
        <v>1</v>
      </c>
      <c r="LF23">
        <v>1</v>
      </c>
      <c r="LG23">
        <v>0</v>
      </c>
      <c r="LH23">
        <v>3</v>
      </c>
      <c r="LI23">
        <v>23</v>
      </c>
      <c r="LJ23">
        <v>1</v>
      </c>
      <c r="LK23">
        <v>0</v>
      </c>
      <c r="LL23">
        <v>0</v>
      </c>
      <c r="LM23">
        <v>1</v>
      </c>
      <c r="LN23">
        <v>1</v>
      </c>
      <c r="LO23">
        <v>1</v>
      </c>
      <c r="LP23">
        <v>3</v>
      </c>
      <c r="LQ23">
        <v>24</v>
      </c>
      <c r="LR23">
        <v>1</v>
      </c>
      <c r="LS23">
        <v>0</v>
      </c>
      <c r="LT23">
        <v>0</v>
      </c>
      <c r="LU23">
        <v>0</v>
      </c>
      <c r="LV23">
        <v>1</v>
      </c>
      <c r="LW23">
        <v>1</v>
      </c>
      <c r="LX23">
        <v>2</v>
      </c>
      <c r="LY23">
        <v>25</v>
      </c>
      <c r="LZ23">
        <v>1</v>
      </c>
      <c r="MA23">
        <v>0</v>
      </c>
      <c r="MB23">
        <v>0</v>
      </c>
      <c r="MC23">
        <v>0</v>
      </c>
      <c r="MD23">
        <v>0</v>
      </c>
      <c r="ME23">
        <v>1</v>
      </c>
      <c r="MF23">
        <v>1</v>
      </c>
      <c r="MG23">
        <v>26</v>
      </c>
      <c r="MH23">
        <v>1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27</v>
      </c>
      <c r="MP23">
        <v>0</v>
      </c>
      <c r="MQ23">
        <v>1</v>
      </c>
      <c r="MR23">
        <v>0</v>
      </c>
      <c r="MS23">
        <v>0</v>
      </c>
      <c r="MT23">
        <v>0</v>
      </c>
      <c r="MU23">
        <v>0</v>
      </c>
      <c r="MV23">
        <v>1</v>
      </c>
      <c r="MW23">
        <v>28</v>
      </c>
      <c r="MX23">
        <v>0</v>
      </c>
      <c r="MY23">
        <v>1</v>
      </c>
      <c r="MZ23">
        <v>1</v>
      </c>
      <c r="NA23">
        <v>0</v>
      </c>
      <c r="NB23">
        <v>0</v>
      </c>
      <c r="NC23">
        <v>0</v>
      </c>
      <c r="ND23">
        <v>2</v>
      </c>
      <c r="NE23">
        <v>29</v>
      </c>
      <c r="NF23">
        <v>0</v>
      </c>
      <c r="NG23">
        <v>1</v>
      </c>
      <c r="NH23">
        <v>1</v>
      </c>
      <c r="NI23">
        <v>1</v>
      </c>
      <c r="NJ23">
        <v>0</v>
      </c>
      <c r="NK23">
        <v>0</v>
      </c>
      <c r="NL23">
        <v>3</v>
      </c>
      <c r="NM23">
        <v>30</v>
      </c>
      <c r="NN23">
        <v>0</v>
      </c>
      <c r="NO23">
        <v>1</v>
      </c>
      <c r="NP23">
        <v>1</v>
      </c>
      <c r="NQ23">
        <v>1</v>
      </c>
      <c r="NR23">
        <v>1</v>
      </c>
      <c r="NS23">
        <v>0</v>
      </c>
      <c r="NT23">
        <v>4</v>
      </c>
      <c r="NU23">
        <v>31</v>
      </c>
      <c r="NV23">
        <v>0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5</v>
      </c>
      <c r="OC23">
        <v>32</v>
      </c>
      <c r="OD23">
        <v>-99</v>
      </c>
      <c r="OE23">
        <v>0</v>
      </c>
      <c r="OF23">
        <v>1</v>
      </c>
      <c r="OG23">
        <v>1</v>
      </c>
      <c r="OH23">
        <v>1</v>
      </c>
      <c r="OI23">
        <v>1</v>
      </c>
      <c r="OJ23">
        <v>4</v>
      </c>
      <c r="OK23">
        <v>33</v>
      </c>
      <c r="OL23">
        <v>-99</v>
      </c>
      <c r="OM23">
        <v>0</v>
      </c>
      <c r="ON23">
        <v>0</v>
      </c>
      <c r="OO23">
        <v>1</v>
      </c>
      <c r="OP23">
        <v>1</v>
      </c>
      <c r="OQ23">
        <v>1</v>
      </c>
      <c r="OR23">
        <v>3</v>
      </c>
      <c r="OS23">
        <v>34</v>
      </c>
      <c r="OT23">
        <v>-99</v>
      </c>
      <c r="OU23">
        <v>0</v>
      </c>
      <c r="OV23">
        <v>0</v>
      </c>
      <c r="OW23">
        <v>0</v>
      </c>
      <c r="OX23">
        <v>1</v>
      </c>
      <c r="OY23">
        <v>1</v>
      </c>
      <c r="OZ23">
        <v>2</v>
      </c>
      <c r="PA23">
        <v>35</v>
      </c>
      <c r="PB23">
        <v>-99</v>
      </c>
      <c r="PC23">
        <v>0</v>
      </c>
      <c r="PD23">
        <v>0</v>
      </c>
      <c r="PE23">
        <v>0</v>
      </c>
      <c r="PF23">
        <v>0</v>
      </c>
      <c r="PG23">
        <v>1</v>
      </c>
      <c r="PH23">
        <v>1</v>
      </c>
      <c r="PI23">
        <v>36</v>
      </c>
      <c r="PJ23">
        <v>-99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37</v>
      </c>
      <c r="PR23">
        <v>-99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38</v>
      </c>
      <c r="PZ23">
        <v>-99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39</v>
      </c>
      <c r="QH23">
        <v>-99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40</v>
      </c>
      <c r="QP23">
        <v>-99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41</v>
      </c>
      <c r="QX23">
        <v>-99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42</v>
      </c>
      <c r="RF23">
        <v>-99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43</v>
      </c>
      <c r="RN23">
        <v>-99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44</v>
      </c>
      <c r="RV23">
        <v>-99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45</v>
      </c>
      <c r="SD23">
        <v>-99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46</v>
      </c>
      <c r="SL23">
        <v>-99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47</v>
      </c>
      <c r="ST23">
        <v>-99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48</v>
      </c>
      <c r="TB23">
        <v>-99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49</v>
      </c>
      <c r="TJ23">
        <v>-99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50</v>
      </c>
      <c r="TR23">
        <v>-99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51</v>
      </c>
      <c r="TZ23">
        <v>-99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52</v>
      </c>
      <c r="UH23">
        <v>-99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53</v>
      </c>
      <c r="UP23">
        <v>-99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54</v>
      </c>
      <c r="UX23">
        <v>-99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55</v>
      </c>
      <c r="VF23">
        <v>-99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56</v>
      </c>
      <c r="VN23">
        <v>-99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57</v>
      </c>
      <c r="VV23">
        <v>-99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58</v>
      </c>
      <c r="WD23">
        <v>-99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59</v>
      </c>
      <c r="WL23">
        <v>-99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60</v>
      </c>
      <c r="WT23">
        <v>-99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61</v>
      </c>
      <c r="XB23">
        <v>-99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62</v>
      </c>
      <c r="XJ23">
        <v>-99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63</v>
      </c>
      <c r="XR23">
        <v>-99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64</v>
      </c>
      <c r="XZ23">
        <v>-99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65</v>
      </c>
      <c r="YH23">
        <v>-99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66</v>
      </c>
      <c r="YP23">
        <v>-99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67</v>
      </c>
      <c r="YX23">
        <v>-99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68</v>
      </c>
      <c r="ZF23">
        <v>-99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69</v>
      </c>
      <c r="ZN23">
        <v>-99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70</v>
      </c>
      <c r="ZV23">
        <v>-99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71</v>
      </c>
      <c r="AAD23">
        <v>-99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72</v>
      </c>
      <c r="AAL23">
        <v>-99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73</v>
      </c>
      <c r="AAT23">
        <v>-99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74</v>
      </c>
      <c r="ABB23">
        <v>-99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75</v>
      </c>
      <c r="ABJ23">
        <v>-99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76</v>
      </c>
      <c r="ABR23">
        <v>-99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77</v>
      </c>
      <c r="ABZ23">
        <v>-99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78</v>
      </c>
      <c r="ACH23">
        <v>-99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79</v>
      </c>
      <c r="ACP23">
        <v>-99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80</v>
      </c>
      <c r="ACX23">
        <v>-99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81</v>
      </c>
      <c r="ADF23">
        <v>-99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82</v>
      </c>
      <c r="ADN23">
        <v>-99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83</v>
      </c>
      <c r="ADV23">
        <v>-99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84</v>
      </c>
      <c r="AED23">
        <v>-99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85</v>
      </c>
      <c r="AEL23">
        <v>-99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86</v>
      </c>
      <c r="AET23">
        <v>-99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87</v>
      </c>
      <c r="AFB23">
        <v>-99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88</v>
      </c>
      <c r="AFJ23">
        <v>-99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89</v>
      </c>
      <c r="AFR23">
        <v>-99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90</v>
      </c>
      <c r="AFZ23">
        <v>-99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91</v>
      </c>
      <c r="AGH23">
        <v>-99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92</v>
      </c>
      <c r="AGP23">
        <v>-99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93</v>
      </c>
      <c r="AGX23">
        <v>-99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94</v>
      </c>
      <c r="AHF23">
        <v>-99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95</v>
      </c>
      <c r="AHN23">
        <v>-99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96</v>
      </c>
      <c r="AHV23">
        <v>-99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97</v>
      </c>
      <c r="AID23">
        <v>-99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98</v>
      </c>
      <c r="AIL23">
        <v>-99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99</v>
      </c>
      <c r="AIT23">
        <v>-99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100</v>
      </c>
      <c r="AJB23">
        <v>-99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101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102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103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104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105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106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107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108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109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5</v>
      </c>
      <c r="AME23" t="s">
        <v>1218</v>
      </c>
      <c r="AMF23" t="s">
        <v>1218</v>
      </c>
      <c r="AMG23" t="s">
        <v>1227</v>
      </c>
      <c r="AMH23" t="s">
        <v>1227</v>
      </c>
      <c r="AMI23" t="s">
        <v>1227</v>
      </c>
      <c r="AMJ23" t="s">
        <v>1227</v>
      </c>
      <c r="AMK23" t="s">
        <v>1227</v>
      </c>
      <c r="AML23" t="s">
        <v>1227</v>
      </c>
      <c r="AMM23" t="s">
        <v>1227</v>
      </c>
      <c r="AMN23" t="s">
        <v>1227</v>
      </c>
      <c r="AMO23" t="s">
        <v>1227</v>
      </c>
      <c r="AMP23" t="s">
        <v>1227</v>
      </c>
      <c r="AMQ23" t="s">
        <v>1227</v>
      </c>
      <c r="AMR23" t="s">
        <v>1227</v>
      </c>
      <c r="AMS23" t="s">
        <v>1227</v>
      </c>
      <c r="AMT23" t="s">
        <v>1227</v>
      </c>
      <c r="AMU23" t="s">
        <v>1227</v>
      </c>
      <c r="AMV23" t="s">
        <v>1227</v>
      </c>
      <c r="AMW23" t="s">
        <v>1227</v>
      </c>
      <c r="AMX23" t="s">
        <v>1227</v>
      </c>
      <c r="AMY23" t="s">
        <v>1227</v>
      </c>
      <c r="AMZ23" t="s">
        <v>1227</v>
      </c>
      <c r="ANA23" t="s">
        <v>1227</v>
      </c>
      <c r="ANB23" t="s">
        <v>1227</v>
      </c>
      <c r="ANC23" t="s">
        <v>1227</v>
      </c>
      <c r="AND23" t="s">
        <v>1227</v>
      </c>
      <c r="ANE23" t="s">
        <v>1227</v>
      </c>
      <c r="ANF23" t="s">
        <v>1227</v>
      </c>
      <c r="ANG23" t="s">
        <v>1227</v>
      </c>
      <c r="ANH23" t="s">
        <v>1227</v>
      </c>
      <c r="ANI23" t="s">
        <v>1227</v>
      </c>
      <c r="ANJ23" t="s">
        <v>1227</v>
      </c>
      <c r="ANK23" t="s">
        <v>1227</v>
      </c>
      <c r="ANL23" t="s">
        <v>1227</v>
      </c>
      <c r="ANM23" t="s">
        <v>1227</v>
      </c>
      <c r="ANN23" t="s">
        <v>1227</v>
      </c>
      <c r="ANO23" t="s">
        <v>1227</v>
      </c>
      <c r="ANP23" t="s">
        <v>1227</v>
      </c>
      <c r="ANQ23" t="s">
        <v>1227</v>
      </c>
      <c r="ANR23" t="s">
        <v>1227</v>
      </c>
      <c r="ANS23" t="s">
        <v>1227</v>
      </c>
      <c r="ANT23" t="s">
        <v>1227</v>
      </c>
      <c r="ANU23" t="s">
        <v>1227</v>
      </c>
      <c r="ANV23" t="s">
        <v>1227</v>
      </c>
      <c r="ANW23" t="s">
        <v>1227</v>
      </c>
      <c r="ANX23" t="s">
        <v>1227</v>
      </c>
      <c r="ANY23" t="s">
        <v>1227</v>
      </c>
      <c r="ANZ23" t="s">
        <v>1227</v>
      </c>
      <c r="AOA23" t="s">
        <v>1227</v>
      </c>
      <c r="AOB23" t="s">
        <v>1227</v>
      </c>
      <c r="AOC23" t="s">
        <v>1227</v>
      </c>
      <c r="AOD23" t="s">
        <v>1227</v>
      </c>
      <c r="AOE23" t="s">
        <v>1227</v>
      </c>
      <c r="AOF23" t="s">
        <v>1227</v>
      </c>
      <c r="AOG23" t="s">
        <v>1227</v>
      </c>
      <c r="AOH23" t="s">
        <v>1227</v>
      </c>
      <c r="AOI23" t="s">
        <v>1227</v>
      </c>
      <c r="AOJ23" t="s">
        <v>1227</v>
      </c>
      <c r="AOK23" t="s">
        <v>1227</v>
      </c>
      <c r="AOL23" t="s">
        <v>1227</v>
      </c>
      <c r="AOM23" t="s">
        <v>1227</v>
      </c>
      <c r="AON23" t="s">
        <v>1227</v>
      </c>
      <c r="AOO23" t="s">
        <v>1227</v>
      </c>
      <c r="AOP23" t="s">
        <v>1227</v>
      </c>
      <c r="AOQ23">
        <v>-99</v>
      </c>
      <c r="AOR23" t="s">
        <v>1227</v>
      </c>
      <c r="AOS23" t="s">
        <v>1227</v>
      </c>
      <c r="AOT23" t="s">
        <v>1227</v>
      </c>
      <c r="AOU23" t="s">
        <v>1227</v>
      </c>
      <c r="AOV23" t="s">
        <v>1227</v>
      </c>
      <c r="AOW23" t="s">
        <v>1227</v>
      </c>
      <c r="AOX23" t="s">
        <v>1227</v>
      </c>
      <c r="AOZ23" t="s">
        <v>1218</v>
      </c>
      <c r="APA23" t="s">
        <v>1218</v>
      </c>
      <c r="APB23" t="s">
        <v>1208</v>
      </c>
      <c r="APC23" t="s">
        <v>1208</v>
      </c>
      <c r="APD23" t="s">
        <v>1218</v>
      </c>
      <c r="APE23" t="s">
        <v>1218</v>
      </c>
      <c r="APF23" t="s">
        <v>1208</v>
      </c>
      <c r="APG23" t="s">
        <v>1208</v>
      </c>
      <c r="APH23" t="s">
        <v>1208</v>
      </c>
      <c r="APJ23" t="s">
        <v>1208</v>
      </c>
      <c r="APK23">
        <v>1</v>
      </c>
      <c r="APL23">
        <v>60</v>
      </c>
      <c r="APM23" t="s">
        <v>1228</v>
      </c>
      <c r="APO23">
        <v>1</v>
      </c>
      <c r="APQ23" t="s">
        <v>1230</v>
      </c>
      <c r="APR23" t="s">
        <v>1275</v>
      </c>
      <c r="APS23" t="s">
        <v>1231</v>
      </c>
      <c r="APT23">
        <v>0</v>
      </c>
      <c r="APU23" t="s">
        <v>1218</v>
      </c>
      <c r="APY23">
        <v>250</v>
      </c>
      <c r="AQA23" t="s">
        <v>1252</v>
      </c>
      <c r="AQB23" t="s">
        <v>1232</v>
      </c>
      <c r="AQC23" t="s">
        <v>1232</v>
      </c>
      <c r="AQD23" t="s">
        <v>1234</v>
      </c>
      <c r="AQF23" t="s">
        <v>1423</v>
      </c>
      <c r="AQG23" t="s">
        <v>1428</v>
      </c>
      <c r="AQH23" t="s">
        <v>1429</v>
      </c>
      <c r="AQI23">
        <v>2307230142</v>
      </c>
      <c r="AQK23" t="s">
        <v>1237</v>
      </c>
      <c r="AQL23" t="s">
        <v>1429</v>
      </c>
      <c r="AQU23" t="s">
        <v>1208</v>
      </c>
      <c r="AQV23" t="s">
        <v>1208</v>
      </c>
      <c r="AQW23" t="s">
        <v>1208</v>
      </c>
      <c r="AQX23" t="s">
        <v>1208</v>
      </c>
      <c r="AQY23" t="s">
        <v>1208</v>
      </c>
      <c r="AQZ23" t="s">
        <v>1208</v>
      </c>
      <c r="ARA23" t="s">
        <v>1208</v>
      </c>
      <c r="ARB23" t="s">
        <v>1208</v>
      </c>
      <c r="ARC23" t="s">
        <v>1208</v>
      </c>
      <c r="ARD23" t="s">
        <v>1208</v>
      </c>
      <c r="ARE23" t="s">
        <v>1208</v>
      </c>
      <c r="ARF23" t="s">
        <v>1208</v>
      </c>
      <c r="ARG23" t="s">
        <v>1208</v>
      </c>
      <c r="ARH23" t="s">
        <v>1208</v>
      </c>
      <c r="ARI23" t="s">
        <v>1208</v>
      </c>
      <c r="ARJ23" t="s">
        <v>1208</v>
      </c>
      <c r="ARK23" t="s">
        <v>1208</v>
      </c>
      <c r="ARL23" t="s">
        <v>1218</v>
      </c>
      <c r="ARN23" t="s">
        <v>1218</v>
      </c>
      <c r="ARO23" t="s">
        <v>1218</v>
      </c>
      <c r="ARP23" t="s">
        <v>1208</v>
      </c>
      <c r="ARQ23" t="s">
        <v>1208</v>
      </c>
      <c r="ARR23" t="s">
        <v>1208</v>
      </c>
      <c r="ARS23" t="s">
        <v>1208</v>
      </c>
      <c r="ART23" t="s">
        <v>1208</v>
      </c>
      <c r="ARU23" t="s">
        <v>1218</v>
      </c>
      <c r="ARV23" t="s">
        <v>1218</v>
      </c>
      <c r="ARW23" t="s">
        <v>1218</v>
      </c>
      <c r="ASE23">
        <v>1</v>
      </c>
      <c r="ASN23">
        <v>7</v>
      </c>
      <c r="ASP23" t="s">
        <v>1340</v>
      </c>
      <c r="ASV23">
        <v>1</v>
      </c>
      <c r="ASW23">
        <v>1</v>
      </c>
      <c r="ASX23">
        <v>1</v>
      </c>
      <c r="ASY23">
        <v>1</v>
      </c>
      <c r="ASZ23">
        <v>1</v>
      </c>
      <c r="ATH23">
        <v>1.5249563000000001E-2</v>
      </c>
    </row>
    <row r="24" spans="1:1204" x14ac:dyDescent="0.3">
      <c r="A24" t="s">
        <v>1430</v>
      </c>
      <c r="B24">
        <v>0</v>
      </c>
      <c r="C24">
        <v>0</v>
      </c>
      <c r="D24">
        <v>0</v>
      </c>
      <c r="E24">
        <v>1423.0953</v>
      </c>
      <c r="F24">
        <v>58.881743999999998</v>
      </c>
      <c r="G24">
        <v>102.49068</v>
      </c>
      <c r="I24" t="s">
        <v>1240</v>
      </c>
      <c r="J24" t="s">
        <v>1241</v>
      </c>
      <c r="K24">
        <v>4</v>
      </c>
      <c r="L24">
        <v>107</v>
      </c>
      <c r="M24">
        <v>426</v>
      </c>
      <c r="N24" t="s">
        <v>1430</v>
      </c>
      <c r="P24" t="s">
        <v>1204</v>
      </c>
      <c r="Q24">
        <v>21.032127380371001</v>
      </c>
      <c r="R24">
        <v>92.239837646484304</v>
      </c>
      <c r="S24" s="1">
        <v>44288</v>
      </c>
      <c r="T24" s="1">
        <v>44288</v>
      </c>
      <c r="W24" s="1">
        <v>44288</v>
      </c>
      <c r="X24" s="1">
        <v>44288</v>
      </c>
      <c r="Y24" t="s">
        <v>1205</v>
      </c>
      <c r="Z24" t="s">
        <v>1383</v>
      </c>
      <c r="AA24">
        <v>1989</v>
      </c>
      <c r="AB24">
        <v>0</v>
      </c>
      <c r="AC24">
        <v>1</v>
      </c>
      <c r="AD24">
        <v>1</v>
      </c>
      <c r="AE24" t="s">
        <v>1430</v>
      </c>
      <c r="AF24">
        <v>0</v>
      </c>
      <c r="AH24" t="s">
        <v>1207</v>
      </c>
      <c r="AI24" t="s">
        <v>1208</v>
      </c>
      <c r="AJ24" t="s">
        <v>1430</v>
      </c>
      <c r="AK24" t="s">
        <v>1208</v>
      </c>
      <c r="AL24" t="s">
        <v>1208</v>
      </c>
      <c r="AM24">
        <v>0</v>
      </c>
      <c r="AN24">
        <v>1</v>
      </c>
      <c r="AO24">
        <v>0</v>
      </c>
      <c r="AP24" t="s">
        <v>1431</v>
      </c>
      <c r="AR24" s="2">
        <v>45133</v>
      </c>
      <c r="AT24">
        <v>1</v>
      </c>
      <c r="AU24">
        <v>1</v>
      </c>
      <c r="AV24">
        <v>1</v>
      </c>
      <c r="AW24" t="s">
        <v>1204</v>
      </c>
      <c r="AX24" t="s">
        <v>1432</v>
      </c>
      <c r="AZ24" s="2">
        <v>44288</v>
      </c>
      <c r="BA24" t="s">
        <v>1297</v>
      </c>
      <c r="BB24">
        <v>845</v>
      </c>
      <c r="BC24" s="1">
        <v>44288</v>
      </c>
      <c r="BD24">
        <v>845</v>
      </c>
      <c r="BE24">
        <v>27.780792000000002</v>
      </c>
      <c r="BF24">
        <v>1</v>
      </c>
      <c r="BG24">
        <v>1</v>
      </c>
      <c r="BH24" t="s">
        <v>1336</v>
      </c>
      <c r="BI24" t="s">
        <v>1213</v>
      </c>
      <c r="BM24" t="s">
        <v>1247</v>
      </c>
      <c r="BN24" t="s">
        <v>1247</v>
      </c>
      <c r="BO24" t="s">
        <v>1214</v>
      </c>
      <c r="BQ24" t="s">
        <v>1215</v>
      </c>
      <c r="BR24" t="s">
        <v>1247</v>
      </c>
      <c r="BS24" t="s">
        <v>1216</v>
      </c>
      <c r="BU24" t="s">
        <v>1216</v>
      </c>
      <c r="BV24" t="s">
        <v>1214</v>
      </c>
      <c r="BX24" t="s">
        <v>1316</v>
      </c>
      <c r="BY24" t="s">
        <v>1218</v>
      </c>
      <c r="BZ24" t="s">
        <v>1208</v>
      </c>
      <c r="CB24" t="s">
        <v>1249</v>
      </c>
      <c r="CC24" t="s">
        <v>1220</v>
      </c>
      <c r="CD24" t="s">
        <v>1233</v>
      </c>
      <c r="CE24" t="s">
        <v>1249</v>
      </c>
      <c r="CG24" t="s">
        <v>1221</v>
      </c>
      <c r="CI24" t="s">
        <v>1221</v>
      </c>
      <c r="CJ24" t="s">
        <v>1222</v>
      </c>
      <c r="CK24" t="s">
        <v>1223</v>
      </c>
      <c r="CM24" t="s">
        <v>1222</v>
      </c>
      <c r="CN24" t="s">
        <v>1221</v>
      </c>
      <c r="CO24" t="s">
        <v>1223</v>
      </c>
      <c r="CQ24" t="s">
        <v>1221</v>
      </c>
      <c r="CR24" t="s">
        <v>1222</v>
      </c>
      <c r="CT24" t="s">
        <v>1222</v>
      </c>
      <c r="CU24" t="s">
        <v>1223</v>
      </c>
      <c r="CV24" t="s">
        <v>1223</v>
      </c>
      <c r="CX24" t="s">
        <v>1221</v>
      </c>
      <c r="CY24" t="s">
        <v>1223</v>
      </c>
      <c r="DA24" t="s">
        <v>1224</v>
      </c>
      <c r="DB24" t="s">
        <v>1225</v>
      </c>
      <c r="DC24" t="s">
        <v>1223</v>
      </c>
      <c r="DE24" t="s">
        <v>1223</v>
      </c>
      <c r="DF24" t="s">
        <v>1222</v>
      </c>
      <c r="DG24" t="s">
        <v>1223</v>
      </c>
      <c r="DI24" t="s">
        <v>1221</v>
      </c>
      <c r="DJ24" t="s">
        <v>1223</v>
      </c>
      <c r="DK24" t="s">
        <v>1223</v>
      </c>
      <c r="DM24" t="s">
        <v>1221</v>
      </c>
      <c r="DN24" t="s">
        <v>1223</v>
      </c>
      <c r="DO24" t="s">
        <v>1225</v>
      </c>
      <c r="DQ24" t="s">
        <v>1225</v>
      </c>
      <c r="DR24" t="s">
        <v>1225</v>
      </c>
      <c r="DS24" t="s">
        <v>1225</v>
      </c>
      <c r="DU24" s="3">
        <v>44928</v>
      </c>
      <c r="DV24" t="s">
        <v>1417</v>
      </c>
      <c r="DY24" t="s">
        <v>1224</v>
      </c>
      <c r="DZ24" t="s">
        <v>1225</v>
      </c>
      <c r="EA24" t="s">
        <v>1223</v>
      </c>
      <c r="EC24" t="s">
        <v>1225</v>
      </c>
      <c r="ED24" t="s">
        <v>1223</v>
      </c>
      <c r="EE24" t="s">
        <v>1221</v>
      </c>
      <c r="EG24" t="s">
        <v>1225</v>
      </c>
      <c r="EH24" t="s">
        <v>1225</v>
      </c>
      <c r="EI24" t="s">
        <v>1225</v>
      </c>
      <c r="EK24" t="s">
        <v>1225</v>
      </c>
      <c r="EL24" t="s">
        <v>1225</v>
      </c>
      <c r="EM24" t="s">
        <v>1433</v>
      </c>
      <c r="EN24">
        <v>109</v>
      </c>
      <c r="EO24">
        <v>1</v>
      </c>
      <c r="EP24">
        <v>-99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2</v>
      </c>
      <c r="EX24">
        <v>1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3</v>
      </c>
      <c r="FF24">
        <v>1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4</v>
      </c>
      <c r="FN24">
        <v>1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5</v>
      </c>
      <c r="FV24">
        <v>1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6</v>
      </c>
      <c r="GD24">
        <v>1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7</v>
      </c>
      <c r="GL24">
        <v>1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8</v>
      </c>
      <c r="GT24">
        <v>1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9</v>
      </c>
      <c r="HB24">
        <v>1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10</v>
      </c>
      <c r="HJ24">
        <v>1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11</v>
      </c>
      <c r="HR24">
        <v>1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12</v>
      </c>
      <c r="HZ24">
        <v>1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13</v>
      </c>
      <c r="IH24">
        <v>1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14</v>
      </c>
      <c r="IP24">
        <v>1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15</v>
      </c>
      <c r="IX24">
        <v>1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16</v>
      </c>
      <c r="JF24">
        <v>1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17</v>
      </c>
      <c r="JN24">
        <v>1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18</v>
      </c>
      <c r="JV24">
        <v>1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19</v>
      </c>
      <c r="KD24">
        <v>1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20</v>
      </c>
      <c r="KL24">
        <v>0</v>
      </c>
      <c r="KM24">
        <v>1</v>
      </c>
      <c r="KN24">
        <v>0</v>
      </c>
      <c r="KO24">
        <v>0</v>
      </c>
      <c r="KP24">
        <v>0</v>
      </c>
      <c r="KQ24">
        <v>0</v>
      </c>
      <c r="KR24">
        <v>1</v>
      </c>
      <c r="KS24">
        <v>21</v>
      </c>
      <c r="KT24">
        <v>1</v>
      </c>
      <c r="KU24">
        <v>0</v>
      </c>
      <c r="KV24">
        <v>1</v>
      </c>
      <c r="KW24">
        <v>0</v>
      </c>
      <c r="KX24">
        <v>0</v>
      </c>
      <c r="KY24">
        <v>0</v>
      </c>
      <c r="KZ24">
        <v>1</v>
      </c>
      <c r="LA24">
        <v>22</v>
      </c>
      <c r="LB24">
        <v>1</v>
      </c>
      <c r="LC24">
        <v>0</v>
      </c>
      <c r="LD24">
        <v>0</v>
      </c>
      <c r="LE24">
        <v>1</v>
      </c>
      <c r="LF24">
        <v>0</v>
      </c>
      <c r="LG24">
        <v>0</v>
      </c>
      <c r="LH24">
        <v>1</v>
      </c>
      <c r="LI24">
        <v>23</v>
      </c>
      <c r="LJ24">
        <v>1</v>
      </c>
      <c r="LK24">
        <v>0</v>
      </c>
      <c r="LL24">
        <v>0</v>
      </c>
      <c r="LM24">
        <v>0</v>
      </c>
      <c r="LN24">
        <v>1</v>
      </c>
      <c r="LO24">
        <v>0</v>
      </c>
      <c r="LP24">
        <v>1</v>
      </c>
      <c r="LQ24">
        <v>24</v>
      </c>
      <c r="LR24">
        <v>0</v>
      </c>
      <c r="LS24">
        <v>1</v>
      </c>
      <c r="LT24">
        <v>0</v>
      </c>
      <c r="LU24">
        <v>0</v>
      </c>
      <c r="LV24">
        <v>0</v>
      </c>
      <c r="LW24">
        <v>1</v>
      </c>
      <c r="LX24">
        <v>2</v>
      </c>
      <c r="LY24">
        <v>25</v>
      </c>
      <c r="LZ24">
        <v>1</v>
      </c>
      <c r="MA24">
        <v>0</v>
      </c>
      <c r="MB24">
        <v>1</v>
      </c>
      <c r="MC24">
        <v>0</v>
      </c>
      <c r="MD24">
        <v>0</v>
      </c>
      <c r="ME24">
        <v>0</v>
      </c>
      <c r="MF24">
        <v>1</v>
      </c>
      <c r="MG24">
        <v>26</v>
      </c>
      <c r="MH24">
        <v>1</v>
      </c>
      <c r="MI24">
        <v>0</v>
      </c>
      <c r="MJ24">
        <v>0</v>
      </c>
      <c r="MK24">
        <v>1</v>
      </c>
      <c r="ML24">
        <v>0</v>
      </c>
      <c r="MM24">
        <v>0</v>
      </c>
      <c r="MN24">
        <v>1</v>
      </c>
      <c r="MO24">
        <v>27</v>
      </c>
      <c r="MP24">
        <v>1</v>
      </c>
      <c r="MQ24">
        <v>0</v>
      </c>
      <c r="MR24">
        <v>0</v>
      </c>
      <c r="MS24">
        <v>0</v>
      </c>
      <c r="MT24">
        <v>1</v>
      </c>
      <c r="MU24">
        <v>0</v>
      </c>
      <c r="MV24">
        <v>1</v>
      </c>
      <c r="MW24">
        <v>28</v>
      </c>
      <c r="MX24">
        <v>1</v>
      </c>
      <c r="MY24">
        <v>0</v>
      </c>
      <c r="MZ24">
        <v>0</v>
      </c>
      <c r="NA24">
        <v>0</v>
      </c>
      <c r="NB24">
        <v>0</v>
      </c>
      <c r="NC24">
        <v>1</v>
      </c>
      <c r="ND24">
        <v>1</v>
      </c>
      <c r="NE24">
        <v>29</v>
      </c>
      <c r="NF24">
        <v>1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30</v>
      </c>
      <c r="NN24">
        <v>0</v>
      </c>
      <c r="NO24">
        <v>1</v>
      </c>
      <c r="NP24">
        <v>0</v>
      </c>
      <c r="NQ24">
        <v>0</v>
      </c>
      <c r="NR24">
        <v>0</v>
      </c>
      <c r="NS24">
        <v>0</v>
      </c>
      <c r="NT24">
        <v>1</v>
      </c>
      <c r="NU24">
        <v>31</v>
      </c>
      <c r="NV24">
        <v>1</v>
      </c>
      <c r="NW24">
        <v>0</v>
      </c>
      <c r="NX24">
        <v>1</v>
      </c>
      <c r="NY24">
        <v>0</v>
      </c>
      <c r="NZ24">
        <v>0</v>
      </c>
      <c r="OA24">
        <v>0</v>
      </c>
      <c r="OB24">
        <v>1</v>
      </c>
      <c r="OC24">
        <v>32</v>
      </c>
      <c r="OD24">
        <v>1</v>
      </c>
      <c r="OE24">
        <v>0</v>
      </c>
      <c r="OF24">
        <v>0</v>
      </c>
      <c r="OG24">
        <v>1</v>
      </c>
      <c r="OH24">
        <v>0</v>
      </c>
      <c r="OI24">
        <v>0</v>
      </c>
      <c r="OJ24">
        <v>1</v>
      </c>
      <c r="OK24">
        <v>33</v>
      </c>
      <c r="OL24">
        <v>1</v>
      </c>
      <c r="OM24">
        <v>0</v>
      </c>
      <c r="ON24">
        <v>0</v>
      </c>
      <c r="OO24">
        <v>0</v>
      </c>
      <c r="OP24">
        <v>1</v>
      </c>
      <c r="OQ24">
        <v>0</v>
      </c>
      <c r="OR24">
        <v>1</v>
      </c>
      <c r="OS24">
        <v>34</v>
      </c>
      <c r="OT24">
        <v>1</v>
      </c>
      <c r="OU24">
        <v>0</v>
      </c>
      <c r="OV24">
        <v>0</v>
      </c>
      <c r="OW24">
        <v>0</v>
      </c>
      <c r="OX24">
        <v>0</v>
      </c>
      <c r="OY24">
        <v>1</v>
      </c>
      <c r="OZ24">
        <v>1</v>
      </c>
      <c r="PA24">
        <v>35</v>
      </c>
      <c r="PB24">
        <v>0</v>
      </c>
      <c r="PC24">
        <v>1</v>
      </c>
      <c r="PD24">
        <v>0</v>
      </c>
      <c r="PE24">
        <v>0</v>
      </c>
      <c r="PF24">
        <v>0</v>
      </c>
      <c r="PG24">
        <v>0</v>
      </c>
      <c r="PH24">
        <v>1</v>
      </c>
      <c r="PI24">
        <v>36</v>
      </c>
      <c r="PJ24">
        <v>1</v>
      </c>
      <c r="PK24">
        <v>0</v>
      </c>
      <c r="PL24">
        <v>1</v>
      </c>
      <c r="PM24">
        <v>0</v>
      </c>
      <c r="PN24">
        <v>0</v>
      </c>
      <c r="PO24">
        <v>0</v>
      </c>
      <c r="PP24">
        <v>1</v>
      </c>
      <c r="PQ24">
        <v>37</v>
      </c>
      <c r="PR24">
        <v>1</v>
      </c>
      <c r="PS24">
        <v>0</v>
      </c>
      <c r="PT24">
        <v>0</v>
      </c>
      <c r="PU24">
        <v>1</v>
      </c>
      <c r="PV24">
        <v>0</v>
      </c>
      <c r="PW24">
        <v>0</v>
      </c>
      <c r="PX24">
        <v>1</v>
      </c>
      <c r="PY24">
        <v>38</v>
      </c>
      <c r="PZ24">
        <v>0</v>
      </c>
      <c r="QA24">
        <v>1</v>
      </c>
      <c r="QB24">
        <v>0</v>
      </c>
      <c r="QC24">
        <v>0</v>
      </c>
      <c r="QD24">
        <v>1</v>
      </c>
      <c r="QE24">
        <v>0</v>
      </c>
      <c r="QF24">
        <v>2</v>
      </c>
      <c r="QG24">
        <v>39</v>
      </c>
      <c r="QH24">
        <v>0</v>
      </c>
      <c r="QI24">
        <v>1</v>
      </c>
      <c r="QJ24">
        <v>1</v>
      </c>
      <c r="QK24">
        <v>0</v>
      </c>
      <c r="QL24">
        <v>0</v>
      </c>
      <c r="QM24">
        <v>1</v>
      </c>
      <c r="QN24">
        <v>3</v>
      </c>
      <c r="QO24">
        <v>40</v>
      </c>
      <c r="QP24">
        <v>0</v>
      </c>
      <c r="QQ24">
        <v>1</v>
      </c>
      <c r="QR24">
        <v>1</v>
      </c>
      <c r="QS24">
        <v>1</v>
      </c>
      <c r="QT24">
        <v>0</v>
      </c>
      <c r="QU24">
        <v>0</v>
      </c>
      <c r="QV24">
        <v>3</v>
      </c>
      <c r="QW24">
        <v>41</v>
      </c>
      <c r="QX24">
        <v>1</v>
      </c>
      <c r="QY24">
        <v>0</v>
      </c>
      <c r="QZ24">
        <v>1</v>
      </c>
      <c r="RA24">
        <v>1</v>
      </c>
      <c r="RB24">
        <v>1</v>
      </c>
      <c r="RC24">
        <v>0</v>
      </c>
      <c r="RD24">
        <v>3</v>
      </c>
      <c r="RE24">
        <v>42</v>
      </c>
      <c r="RF24">
        <v>1</v>
      </c>
      <c r="RG24">
        <v>0</v>
      </c>
      <c r="RH24">
        <v>0</v>
      </c>
      <c r="RI24">
        <v>1</v>
      </c>
      <c r="RJ24">
        <v>1</v>
      </c>
      <c r="RK24">
        <v>1</v>
      </c>
      <c r="RL24">
        <v>3</v>
      </c>
      <c r="RM24">
        <v>43</v>
      </c>
      <c r="RN24">
        <v>0</v>
      </c>
      <c r="RO24">
        <v>1</v>
      </c>
      <c r="RP24">
        <v>0</v>
      </c>
      <c r="RQ24">
        <v>0</v>
      </c>
      <c r="RR24">
        <v>1</v>
      </c>
      <c r="RS24">
        <v>1</v>
      </c>
      <c r="RT24">
        <v>3</v>
      </c>
      <c r="RU24">
        <v>44</v>
      </c>
      <c r="RV24">
        <v>0</v>
      </c>
      <c r="RW24">
        <v>1</v>
      </c>
      <c r="RX24">
        <v>1</v>
      </c>
      <c r="RY24">
        <v>0</v>
      </c>
      <c r="RZ24">
        <v>0</v>
      </c>
      <c r="SA24">
        <v>1</v>
      </c>
      <c r="SB24">
        <v>3</v>
      </c>
      <c r="SC24">
        <v>45</v>
      </c>
      <c r="SD24">
        <v>1</v>
      </c>
      <c r="SE24">
        <v>0</v>
      </c>
      <c r="SF24">
        <v>1</v>
      </c>
      <c r="SG24">
        <v>1</v>
      </c>
      <c r="SH24">
        <v>0</v>
      </c>
      <c r="SI24">
        <v>0</v>
      </c>
      <c r="SJ24">
        <v>2</v>
      </c>
      <c r="SK24">
        <v>46</v>
      </c>
      <c r="SL24">
        <v>0</v>
      </c>
      <c r="SM24">
        <v>1</v>
      </c>
      <c r="SN24">
        <v>0</v>
      </c>
      <c r="SO24">
        <v>1</v>
      </c>
      <c r="SP24">
        <v>1</v>
      </c>
      <c r="SQ24">
        <v>0</v>
      </c>
      <c r="SR24">
        <v>3</v>
      </c>
      <c r="SS24">
        <v>47</v>
      </c>
      <c r="ST24">
        <v>0</v>
      </c>
      <c r="SU24">
        <v>1</v>
      </c>
      <c r="SV24">
        <v>1</v>
      </c>
      <c r="SW24">
        <v>0</v>
      </c>
      <c r="SX24">
        <v>1</v>
      </c>
      <c r="SY24">
        <v>1</v>
      </c>
      <c r="SZ24">
        <v>4</v>
      </c>
      <c r="TA24">
        <v>48</v>
      </c>
      <c r="TB24">
        <v>0</v>
      </c>
      <c r="TC24">
        <v>1</v>
      </c>
      <c r="TD24">
        <v>1</v>
      </c>
      <c r="TE24">
        <v>1</v>
      </c>
      <c r="TF24">
        <v>0</v>
      </c>
      <c r="TG24">
        <v>1</v>
      </c>
      <c r="TH24">
        <v>4</v>
      </c>
      <c r="TI24">
        <v>49</v>
      </c>
      <c r="TJ24">
        <v>0</v>
      </c>
      <c r="TK24">
        <v>1</v>
      </c>
      <c r="TL24">
        <v>1</v>
      </c>
      <c r="TM24">
        <v>1</v>
      </c>
      <c r="TN24">
        <v>1</v>
      </c>
      <c r="TO24">
        <v>0</v>
      </c>
      <c r="TP24">
        <v>4</v>
      </c>
      <c r="TQ24">
        <v>50</v>
      </c>
      <c r="TR24">
        <v>0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5</v>
      </c>
      <c r="TY24">
        <v>51</v>
      </c>
      <c r="TZ24">
        <v>-99</v>
      </c>
      <c r="UA24">
        <v>0</v>
      </c>
      <c r="UB24">
        <v>1</v>
      </c>
      <c r="UC24">
        <v>1</v>
      </c>
      <c r="UD24">
        <v>1</v>
      </c>
      <c r="UE24">
        <v>1</v>
      </c>
      <c r="UF24">
        <v>4</v>
      </c>
      <c r="UG24">
        <v>52</v>
      </c>
      <c r="UH24">
        <v>-99</v>
      </c>
      <c r="UI24">
        <v>0</v>
      </c>
      <c r="UJ24">
        <v>0</v>
      </c>
      <c r="UK24">
        <v>1</v>
      </c>
      <c r="UL24">
        <v>1</v>
      </c>
      <c r="UM24">
        <v>1</v>
      </c>
      <c r="UN24">
        <v>3</v>
      </c>
      <c r="UO24">
        <v>53</v>
      </c>
      <c r="UP24">
        <v>-99</v>
      </c>
      <c r="UQ24">
        <v>0</v>
      </c>
      <c r="UR24">
        <v>0</v>
      </c>
      <c r="US24">
        <v>0</v>
      </c>
      <c r="UT24">
        <v>1</v>
      </c>
      <c r="UU24">
        <v>1</v>
      </c>
      <c r="UV24">
        <v>2</v>
      </c>
      <c r="UW24">
        <v>54</v>
      </c>
      <c r="UX24">
        <v>-99</v>
      </c>
      <c r="UY24">
        <v>0</v>
      </c>
      <c r="UZ24">
        <v>0</v>
      </c>
      <c r="VA24">
        <v>0</v>
      </c>
      <c r="VB24">
        <v>0</v>
      </c>
      <c r="VC24">
        <v>1</v>
      </c>
      <c r="VD24">
        <v>1</v>
      </c>
      <c r="VE24">
        <v>55</v>
      </c>
      <c r="VF24">
        <v>-99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56</v>
      </c>
      <c r="VN24">
        <v>-99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57</v>
      </c>
      <c r="VV24">
        <v>-99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58</v>
      </c>
      <c r="WD24">
        <v>-99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59</v>
      </c>
      <c r="WL24">
        <v>-99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60</v>
      </c>
      <c r="WT24">
        <v>-99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61</v>
      </c>
      <c r="XB24">
        <v>-99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62</v>
      </c>
      <c r="XJ24">
        <v>-99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63</v>
      </c>
      <c r="XR24">
        <v>-99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64</v>
      </c>
      <c r="XZ24">
        <v>-99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65</v>
      </c>
      <c r="YH24">
        <v>-99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66</v>
      </c>
      <c r="YP24">
        <v>-99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67</v>
      </c>
      <c r="YX24">
        <v>-99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68</v>
      </c>
      <c r="ZF24">
        <v>-99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69</v>
      </c>
      <c r="ZN24">
        <v>-99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70</v>
      </c>
      <c r="ZV24">
        <v>-99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71</v>
      </c>
      <c r="AAD24">
        <v>-99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72</v>
      </c>
      <c r="AAL24">
        <v>-99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73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74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75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76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77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78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79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80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81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82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83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84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85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86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87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88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89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90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91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92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93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94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95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96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97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98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99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100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101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102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103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104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105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106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107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108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109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5</v>
      </c>
      <c r="AME24" t="s">
        <v>1208</v>
      </c>
      <c r="AMF24" t="s">
        <v>1208</v>
      </c>
      <c r="AMG24" t="s">
        <v>1208</v>
      </c>
      <c r="AMH24" t="s">
        <v>1208</v>
      </c>
      <c r="AMI24" t="s">
        <v>1208</v>
      </c>
      <c r="AMJ24" t="s">
        <v>1208</v>
      </c>
      <c r="AMK24" t="s">
        <v>1208</v>
      </c>
      <c r="AML24" t="s">
        <v>1208</v>
      </c>
      <c r="AMM24" t="s">
        <v>1208</v>
      </c>
      <c r="AMN24" t="s">
        <v>1208</v>
      </c>
      <c r="AMO24" t="s">
        <v>1208</v>
      </c>
      <c r="AMP24" t="s">
        <v>1208</v>
      </c>
      <c r="AMQ24" t="s">
        <v>1208</v>
      </c>
      <c r="AMR24" t="s">
        <v>1208</v>
      </c>
      <c r="AMS24" t="s">
        <v>1208</v>
      </c>
      <c r="AMT24" t="s">
        <v>1208</v>
      </c>
      <c r="AMU24" t="s">
        <v>1208</v>
      </c>
      <c r="AMV24" t="s">
        <v>1208</v>
      </c>
      <c r="AMW24" t="s">
        <v>1218</v>
      </c>
      <c r="AMX24" t="s">
        <v>1208</v>
      </c>
      <c r="AMY24" t="s">
        <v>1208</v>
      </c>
      <c r="AMZ24" t="s">
        <v>1208</v>
      </c>
      <c r="ANA24" t="s">
        <v>1218</v>
      </c>
      <c r="ANB24" t="s">
        <v>1208</v>
      </c>
      <c r="ANC24" t="s">
        <v>1208</v>
      </c>
      <c r="AND24" t="s">
        <v>1208</v>
      </c>
      <c r="ANE24" t="s">
        <v>1208</v>
      </c>
      <c r="ANF24" t="s">
        <v>1208</v>
      </c>
      <c r="ANG24" t="s">
        <v>1218</v>
      </c>
      <c r="ANH24" t="s">
        <v>1208</v>
      </c>
      <c r="ANI24" t="s">
        <v>1208</v>
      </c>
      <c r="ANJ24" t="s">
        <v>1208</v>
      </c>
      <c r="ANK24" t="s">
        <v>1208</v>
      </c>
      <c r="ANL24" t="s">
        <v>1218</v>
      </c>
      <c r="ANM24" t="s">
        <v>1208</v>
      </c>
      <c r="ANN24" t="s">
        <v>1208</v>
      </c>
      <c r="ANO24" t="s">
        <v>1218</v>
      </c>
      <c r="ANP24" t="s">
        <v>1218</v>
      </c>
      <c r="ANQ24" t="s">
        <v>1218</v>
      </c>
      <c r="ANR24" t="s">
        <v>1208</v>
      </c>
      <c r="ANS24" t="s">
        <v>1208</v>
      </c>
      <c r="ANT24" t="s">
        <v>1218</v>
      </c>
      <c r="ANU24" t="s">
        <v>1218</v>
      </c>
      <c r="ANV24" t="s">
        <v>1208</v>
      </c>
      <c r="ANW24" t="s">
        <v>1218</v>
      </c>
      <c r="ANX24" t="s">
        <v>1218</v>
      </c>
      <c r="ANY24" t="s">
        <v>1218</v>
      </c>
      <c r="ANZ24" t="s">
        <v>1218</v>
      </c>
      <c r="AOA24" t="s">
        <v>1218</v>
      </c>
      <c r="AOB24" t="s">
        <v>1227</v>
      </c>
      <c r="AOC24" t="s">
        <v>1227</v>
      </c>
      <c r="AOD24" t="s">
        <v>1227</v>
      </c>
      <c r="AOE24" t="s">
        <v>1227</v>
      </c>
      <c r="AOF24" t="s">
        <v>1227</v>
      </c>
      <c r="AOG24" t="s">
        <v>1227</v>
      </c>
      <c r="AOH24" t="s">
        <v>1227</v>
      </c>
      <c r="AOI24" t="s">
        <v>1227</v>
      </c>
      <c r="AOJ24" t="s">
        <v>1227</v>
      </c>
      <c r="AOK24" t="s">
        <v>1227</v>
      </c>
      <c r="AOL24" t="s">
        <v>1227</v>
      </c>
      <c r="AOM24" t="s">
        <v>1227</v>
      </c>
      <c r="AON24" t="s">
        <v>1227</v>
      </c>
      <c r="AOO24" t="s">
        <v>1227</v>
      </c>
      <c r="AOP24" t="s">
        <v>1227</v>
      </c>
      <c r="AOQ24">
        <v>-99</v>
      </c>
      <c r="AOR24" t="s">
        <v>1227</v>
      </c>
      <c r="AOS24" t="s">
        <v>1227</v>
      </c>
      <c r="AOT24" t="s">
        <v>1227</v>
      </c>
      <c r="AOU24" t="s">
        <v>1227</v>
      </c>
      <c r="AOV24" t="s">
        <v>1227</v>
      </c>
      <c r="AOW24" t="s">
        <v>1227</v>
      </c>
      <c r="AOX24" t="s">
        <v>1227</v>
      </c>
      <c r="AOZ24" t="s">
        <v>1218</v>
      </c>
      <c r="APA24" t="s">
        <v>1208</v>
      </c>
      <c r="APB24" t="s">
        <v>1208</v>
      </c>
      <c r="APC24" t="s">
        <v>1208</v>
      </c>
      <c r="APD24" t="s">
        <v>1218</v>
      </c>
      <c r="APE24" t="s">
        <v>1208</v>
      </c>
      <c r="APF24" t="s">
        <v>1208</v>
      </c>
      <c r="APG24" t="s">
        <v>1208</v>
      </c>
      <c r="APH24" t="s">
        <v>1208</v>
      </c>
      <c r="APJ24" t="s">
        <v>1208</v>
      </c>
      <c r="APK24">
        <v>1</v>
      </c>
      <c r="APL24">
        <v>60</v>
      </c>
      <c r="APM24" t="s">
        <v>1274</v>
      </c>
      <c r="APO24">
        <v>1</v>
      </c>
      <c r="APQ24" t="s">
        <v>1318</v>
      </c>
      <c r="APR24" t="s">
        <v>1229</v>
      </c>
      <c r="APS24" t="s">
        <v>1276</v>
      </c>
      <c r="APT24">
        <v>150</v>
      </c>
      <c r="APU24" t="s">
        <v>1218</v>
      </c>
      <c r="APY24">
        <v>500</v>
      </c>
      <c r="AQA24" t="s">
        <v>1252</v>
      </c>
      <c r="AQB24" t="s">
        <v>1232</v>
      </c>
      <c r="AQC24" t="s">
        <v>1233</v>
      </c>
      <c r="AQD24" t="s">
        <v>1234</v>
      </c>
      <c r="AQF24" t="s">
        <v>1241</v>
      </c>
      <c r="AQG24" t="s">
        <v>1434</v>
      </c>
      <c r="AQH24" t="s">
        <v>1435</v>
      </c>
      <c r="AQI24">
        <v>2307230142</v>
      </c>
      <c r="AQK24" t="s">
        <v>1237</v>
      </c>
      <c r="AQL24" t="s">
        <v>1435</v>
      </c>
      <c r="ASE24">
        <v>1</v>
      </c>
      <c r="ASP24" t="s">
        <v>1255</v>
      </c>
      <c r="ASV24">
        <v>1</v>
      </c>
      <c r="ASW24">
        <v>1</v>
      </c>
      <c r="ASX24">
        <v>1</v>
      </c>
      <c r="ASY24">
        <v>1</v>
      </c>
      <c r="ASZ24">
        <v>1</v>
      </c>
      <c r="ATE24" t="s">
        <v>1252</v>
      </c>
      <c r="ATH24">
        <v>1.5352325E-2</v>
      </c>
    </row>
    <row r="25" spans="1:1204" x14ac:dyDescent="0.3">
      <c r="A25" t="s">
        <v>1437</v>
      </c>
      <c r="B25">
        <v>0</v>
      </c>
      <c r="C25">
        <v>0</v>
      </c>
      <c r="D25">
        <v>0</v>
      </c>
      <c r="E25">
        <v>52.523277</v>
      </c>
      <c r="F25">
        <v>51.209045000000003</v>
      </c>
      <c r="G25">
        <v>174.84267</v>
      </c>
      <c r="I25" t="s">
        <v>1291</v>
      </c>
      <c r="J25" t="s">
        <v>1436</v>
      </c>
      <c r="K25">
        <v>1</v>
      </c>
      <c r="L25">
        <v>31</v>
      </c>
      <c r="M25">
        <v>122</v>
      </c>
      <c r="N25" t="s">
        <v>1437</v>
      </c>
      <c r="P25" t="s">
        <v>1284</v>
      </c>
      <c r="Q25">
        <v>21.426048278808501</v>
      </c>
      <c r="R25">
        <v>92.052116394042898</v>
      </c>
      <c r="S25" s="1">
        <v>44545</v>
      </c>
      <c r="T25" s="1">
        <v>44545</v>
      </c>
      <c r="W25" s="1">
        <v>44545</v>
      </c>
      <c r="X25" s="1">
        <v>44545</v>
      </c>
      <c r="Y25" t="s">
        <v>1205</v>
      </c>
      <c r="Z25" t="s">
        <v>1351</v>
      </c>
      <c r="AA25">
        <v>1988</v>
      </c>
      <c r="AC25">
        <v>1</v>
      </c>
      <c r="AD25">
        <v>1</v>
      </c>
      <c r="AE25" t="s">
        <v>1437</v>
      </c>
      <c r="AF25">
        <v>0</v>
      </c>
      <c r="AH25" t="s">
        <v>1207</v>
      </c>
      <c r="AI25" t="s">
        <v>1208</v>
      </c>
      <c r="AJ25" t="s">
        <v>1437</v>
      </c>
      <c r="AK25" t="s">
        <v>1208</v>
      </c>
      <c r="AL25" t="s">
        <v>1208</v>
      </c>
      <c r="AM25">
        <v>0</v>
      </c>
      <c r="AN25">
        <v>1</v>
      </c>
      <c r="AO25">
        <v>0</v>
      </c>
      <c r="AP25" t="s">
        <v>1438</v>
      </c>
      <c r="AR25" s="2">
        <v>45126</v>
      </c>
      <c r="AT25">
        <v>1</v>
      </c>
      <c r="AU25">
        <v>1</v>
      </c>
      <c r="AV25">
        <v>1</v>
      </c>
      <c r="AW25" t="s">
        <v>1284</v>
      </c>
      <c r="AX25" t="s">
        <v>1245</v>
      </c>
      <c r="AZ25" s="2">
        <v>44545</v>
      </c>
      <c r="BA25" t="s">
        <v>1211</v>
      </c>
      <c r="BB25">
        <v>581</v>
      </c>
      <c r="BC25" s="1">
        <v>44545</v>
      </c>
      <c r="BD25">
        <v>581</v>
      </c>
      <c r="BE25">
        <v>19.101348999999999</v>
      </c>
      <c r="BF25">
        <v>1</v>
      </c>
      <c r="BG25">
        <v>1</v>
      </c>
      <c r="BH25" t="s">
        <v>1326</v>
      </c>
      <c r="BI25" t="s">
        <v>1299</v>
      </c>
      <c r="BM25" t="s">
        <v>1216</v>
      </c>
      <c r="BN25" t="s">
        <v>1216</v>
      </c>
      <c r="BO25" t="s">
        <v>1216</v>
      </c>
      <c r="BQ25" t="s">
        <v>1216</v>
      </c>
      <c r="BR25" t="s">
        <v>1216</v>
      </c>
      <c r="BS25" t="s">
        <v>1216</v>
      </c>
      <c r="BU25" t="s">
        <v>1216</v>
      </c>
      <c r="BV25" t="s">
        <v>1216</v>
      </c>
      <c r="BX25" t="s">
        <v>1261</v>
      </c>
      <c r="BY25" t="s">
        <v>1218</v>
      </c>
      <c r="BZ25" t="s">
        <v>1218</v>
      </c>
      <c r="CB25" t="s">
        <v>1220</v>
      </c>
      <c r="CC25" t="s">
        <v>1249</v>
      </c>
      <c r="CD25" t="s">
        <v>1249</v>
      </c>
      <c r="CE25" t="s">
        <v>1249</v>
      </c>
      <c r="CG25" t="s">
        <v>1221</v>
      </c>
      <c r="CI25" t="s">
        <v>1223</v>
      </c>
      <c r="CJ25" t="s">
        <v>1221</v>
      </c>
      <c r="CK25" t="s">
        <v>1223</v>
      </c>
      <c r="CM25" t="s">
        <v>1223</v>
      </c>
      <c r="CN25" t="s">
        <v>1221</v>
      </c>
      <c r="CO25" t="s">
        <v>1221</v>
      </c>
      <c r="CQ25" t="s">
        <v>1225</v>
      </c>
      <c r="CR25" t="s">
        <v>1221</v>
      </c>
      <c r="CT25" t="s">
        <v>1223</v>
      </c>
      <c r="CU25" t="s">
        <v>1223</v>
      </c>
      <c r="CV25" t="s">
        <v>1223</v>
      </c>
      <c r="CX25" t="s">
        <v>1223</v>
      </c>
      <c r="CY25" t="s">
        <v>1223</v>
      </c>
      <c r="DA25" t="s">
        <v>1225</v>
      </c>
      <c r="DB25" t="s">
        <v>1225</v>
      </c>
      <c r="DC25" t="s">
        <v>1223</v>
      </c>
      <c r="DE25" t="s">
        <v>1223</v>
      </c>
      <c r="DF25" t="s">
        <v>1221</v>
      </c>
      <c r="DG25" t="s">
        <v>1221</v>
      </c>
      <c r="DI25" t="s">
        <v>1225</v>
      </c>
      <c r="DJ25" t="s">
        <v>1221</v>
      </c>
      <c r="DK25" t="s">
        <v>1224</v>
      </c>
      <c r="DM25" t="s">
        <v>1223</v>
      </c>
      <c r="DN25" t="s">
        <v>1223</v>
      </c>
      <c r="DO25" t="s">
        <v>1224</v>
      </c>
      <c r="DQ25" t="s">
        <v>1221</v>
      </c>
      <c r="DR25" t="s">
        <v>1221</v>
      </c>
      <c r="DS25" t="s">
        <v>1225</v>
      </c>
      <c r="DU25" t="s">
        <v>1262</v>
      </c>
      <c r="DV25" s="3">
        <v>44990</v>
      </c>
      <c r="DY25" t="s">
        <v>1225</v>
      </c>
      <c r="DZ25" t="s">
        <v>1223</v>
      </c>
      <c r="EA25" t="s">
        <v>1225</v>
      </c>
      <c r="EC25" t="s">
        <v>1225</v>
      </c>
      <c r="ED25" t="s">
        <v>1225</v>
      </c>
      <c r="EE25" t="s">
        <v>1221</v>
      </c>
      <c r="EG25" t="s">
        <v>1225</v>
      </c>
      <c r="EH25" t="s">
        <v>1225</v>
      </c>
      <c r="EI25" t="s">
        <v>1225</v>
      </c>
      <c r="EK25" t="s">
        <v>1225</v>
      </c>
      <c r="EL25" t="s">
        <v>1225</v>
      </c>
      <c r="EM25" t="s">
        <v>1439</v>
      </c>
      <c r="EN25">
        <v>109</v>
      </c>
      <c r="EO25">
        <v>1</v>
      </c>
      <c r="EP25">
        <v>-99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2</v>
      </c>
      <c r="EX25">
        <v>1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3</v>
      </c>
      <c r="FF25">
        <v>1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4</v>
      </c>
      <c r="FN25">
        <v>1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5</v>
      </c>
      <c r="FV25">
        <v>1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6</v>
      </c>
      <c r="GD25">
        <v>1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7</v>
      </c>
      <c r="GL25">
        <v>1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8</v>
      </c>
      <c r="GT25">
        <v>0</v>
      </c>
      <c r="GU25">
        <v>1</v>
      </c>
      <c r="GV25">
        <v>0</v>
      </c>
      <c r="GW25">
        <v>0</v>
      </c>
      <c r="GX25">
        <v>0</v>
      </c>
      <c r="GY25">
        <v>0</v>
      </c>
      <c r="GZ25">
        <v>1</v>
      </c>
      <c r="HA25">
        <v>9</v>
      </c>
      <c r="HB25">
        <v>1</v>
      </c>
      <c r="HC25">
        <v>0</v>
      </c>
      <c r="HD25">
        <v>1</v>
      </c>
      <c r="HE25">
        <v>0</v>
      </c>
      <c r="HF25">
        <v>0</v>
      </c>
      <c r="HG25">
        <v>0</v>
      </c>
      <c r="HH25">
        <v>1</v>
      </c>
      <c r="HI25">
        <v>10</v>
      </c>
      <c r="HJ25">
        <v>1</v>
      </c>
      <c r="HK25">
        <v>0</v>
      </c>
      <c r="HL25">
        <v>0</v>
      </c>
      <c r="HM25">
        <v>1</v>
      </c>
      <c r="HN25">
        <v>0</v>
      </c>
      <c r="HO25">
        <v>0</v>
      </c>
      <c r="HP25">
        <v>1</v>
      </c>
      <c r="HQ25">
        <v>11</v>
      </c>
      <c r="HR25">
        <v>1</v>
      </c>
      <c r="HS25">
        <v>0</v>
      </c>
      <c r="HT25">
        <v>0</v>
      </c>
      <c r="HU25">
        <v>0</v>
      </c>
      <c r="HV25">
        <v>1</v>
      </c>
      <c r="HW25">
        <v>0</v>
      </c>
      <c r="HX25">
        <v>1</v>
      </c>
      <c r="HY25">
        <v>12</v>
      </c>
      <c r="HZ25">
        <v>0</v>
      </c>
      <c r="IA25">
        <v>1</v>
      </c>
      <c r="IB25">
        <v>0</v>
      </c>
      <c r="IC25">
        <v>0</v>
      </c>
      <c r="ID25">
        <v>0</v>
      </c>
      <c r="IE25">
        <v>1</v>
      </c>
      <c r="IF25">
        <v>2</v>
      </c>
      <c r="IG25">
        <v>13</v>
      </c>
      <c r="IH25">
        <v>1</v>
      </c>
      <c r="II25">
        <v>0</v>
      </c>
      <c r="IJ25">
        <v>1</v>
      </c>
      <c r="IK25">
        <v>0</v>
      </c>
      <c r="IL25">
        <v>0</v>
      </c>
      <c r="IM25">
        <v>0</v>
      </c>
      <c r="IN25">
        <v>1</v>
      </c>
      <c r="IO25">
        <v>14</v>
      </c>
      <c r="IP25">
        <v>1</v>
      </c>
      <c r="IQ25">
        <v>0</v>
      </c>
      <c r="IR25">
        <v>0</v>
      </c>
      <c r="IS25">
        <v>1</v>
      </c>
      <c r="IT25">
        <v>0</v>
      </c>
      <c r="IU25">
        <v>0</v>
      </c>
      <c r="IV25">
        <v>1</v>
      </c>
      <c r="IW25">
        <v>15</v>
      </c>
      <c r="IX25">
        <v>1</v>
      </c>
      <c r="IY25">
        <v>0</v>
      </c>
      <c r="IZ25">
        <v>0</v>
      </c>
      <c r="JA25">
        <v>0</v>
      </c>
      <c r="JB25">
        <v>1</v>
      </c>
      <c r="JC25">
        <v>0</v>
      </c>
      <c r="JD25">
        <v>1</v>
      </c>
      <c r="JE25">
        <v>16</v>
      </c>
      <c r="JF25">
        <v>1</v>
      </c>
      <c r="JG25">
        <v>0</v>
      </c>
      <c r="JH25">
        <v>0</v>
      </c>
      <c r="JI25">
        <v>0</v>
      </c>
      <c r="JJ25">
        <v>0</v>
      </c>
      <c r="JK25">
        <v>1</v>
      </c>
      <c r="JL25">
        <v>1</v>
      </c>
      <c r="JM25">
        <v>17</v>
      </c>
      <c r="JN25">
        <v>1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18</v>
      </c>
      <c r="JV25">
        <v>1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19</v>
      </c>
      <c r="KD25">
        <v>0</v>
      </c>
      <c r="KE25">
        <v>1</v>
      </c>
      <c r="KF25">
        <v>0</v>
      </c>
      <c r="KG25">
        <v>0</v>
      </c>
      <c r="KH25">
        <v>0</v>
      </c>
      <c r="KI25">
        <v>0</v>
      </c>
      <c r="KJ25">
        <v>1</v>
      </c>
      <c r="KK25">
        <v>20</v>
      </c>
      <c r="KL25">
        <v>1</v>
      </c>
      <c r="KM25">
        <v>0</v>
      </c>
      <c r="KN25">
        <v>1</v>
      </c>
      <c r="KO25">
        <v>0</v>
      </c>
      <c r="KP25">
        <v>0</v>
      </c>
      <c r="KQ25">
        <v>0</v>
      </c>
      <c r="KR25">
        <v>1</v>
      </c>
      <c r="KS25">
        <v>21</v>
      </c>
      <c r="KT25">
        <v>1</v>
      </c>
      <c r="KU25">
        <v>0</v>
      </c>
      <c r="KV25">
        <v>0</v>
      </c>
      <c r="KW25">
        <v>1</v>
      </c>
      <c r="KX25">
        <v>0</v>
      </c>
      <c r="KY25">
        <v>0</v>
      </c>
      <c r="KZ25">
        <v>1</v>
      </c>
      <c r="LA25">
        <v>22</v>
      </c>
      <c r="LB25">
        <v>1</v>
      </c>
      <c r="LC25">
        <v>0</v>
      </c>
      <c r="LD25">
        <v>0</v>
      </c>
      <c r="LE25">
        <v>0</v>
      </c>
      <c r="LF25">
        <v>1</v>
      </c>
      <c r="LG25">
        <v>0</v>
      </c>
      <c r="LH25">
        <v>1</v>
      </c>
      <c r="LI25">
        <v>23</v>
      </c>
      <c r="LJ25">
        <v>1</v>
      </c>
      <c r="LK25">
        <v>0</v>
      </c>
      <c r="LL25">
        <v>0</v>
      </c>
      <c r="LM25">
        <v>0</v>
      </c>
      <c r="LN25">
        <v>0</v>
      </c>
      <c r="LO25">
        <v>1</v>
      </c>
      <c r="LP25">
        <v>1</v>
      </c>
      <c r="LQ25">
        <v>24</v>
      </c>
      <c r="LR25">
        <v>1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25</v>
      </c>
      <c r="LZ25">
        <v>1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26</v>
      </c>
      <c r="MH25">
        <v>1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27</v>
      </c>
      <c r="MP25">
        <v>1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28</v>
      </c>
      <c r="MX25">
        <v>1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29</v>
      </c>
      <c r="NF25">
        <v>0</v>
      </c>
      <c r="NG25">
        <v>1</v>
      </c>
      <c r="NH25">
        <v>0</v>
      </c>
      <c r="NI25">
        <v>0</v>
      </c>
      <c r="NJ25">
        <v>0</v>
      </c>
      <c r="NK25">
        <v>0</v>
      </c>
      <c r="NL25">
        <v>1</v>
      </c>
      <c r="NM25">
        <v>30</v>
      </c>
      <c r="NN25">
        <v>1</v>
      </c>
      <c r="NO25">
        <v>0</v>
      </c>
      <c r="NP25">
        <v>1</v>
      </c>
      <c r="NQ25">
        <v>0</v>
      </c>
      <c r="NR25">
        <v>0</v>
      </c>
      <c r="NS25">
        <v>0</v>
      </c>
      <c r="NT25">
        <v>1</v>
      </c>
      <c r="NU25">
        <v>31</v>
      </c>
      <c r="NV25">
        <v>1</v>
      </c>
      <c r="NW25">
        <v>0</v>
      </c>
      <c r="NX25">
        <v>0</v>
      </c>
      <c r="NY25">
        <v>1</v>
      </c>
      <c r="NZ25">
        <v>0</v>
      </c>
      <c r="OA25">
        <v>0</v>
      </c>
      <c r="OB25">
        <v>1</v>
      </c>
      <c r="OC25">
        <v>32</v>
      </c>
      <c r="OD25">
        <v>1</v>
      </c>
      <c r="OE25">
        <v>0</v>
      </c>
      <c r="OF25">
        <v>0</v>
      </c>
      <c r="OG25">
        <v>0</v>
      </c>
      <c r="OH25">
        <v>1</v>
      </c>
      <c r="OI25">
        <v>0</v>
      </c>
      <c r="OJ25">
        <v>1</v>
      </c>
      <c r="OK25">
        <v>33</v>
      </c>
      <c r="OL25">
        <v>1</v>
      </c>
      <c r="OM25">
        <v>0</v>
      </c>
      <c r="ON25">
        <v>0</v>
      </c>
      <c r="OO25">
        <v>0</v>
      </c>
      <c r="OP25">
        <v>0</v>
      </c>
      <c r="OQ25">
        <v>1</v>
      </c>
      <c r="OR25">
        <v>1</v>
      </c>
      <c r="OS25">
        <v>34</v>
      </c>
      <c r="OT25">
        <v>1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35</v>
      </c>
      <c r="PB25">
        <v>1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36</v>
      </c>
      <c r="PJ25">
        <v>0</v>
      </c>
      <c r="PK25">
        <v>1</v>
      </c>
      <c r="PL25">
        <v>0</v>
      </c>
      <c r="PM25">
        <v>0</v>
      </c>
      <c r="PN25">
        <v>0</v>
      </c>
      <c r="PO25">
        <v>0</v>
      </c>
      <c r="PP25">
        <v>1</v>
      </c>
      <c r="PQ25">
        <v>37</v>
      </c>
      <c r="PR25">
        <v>0</v>
      </c>
      <c r="PS25">
        <v>1</v>
      </c>
      <c r="PT25">
        <v>1</v>
      </c>
      <c r="PU25">
        <v>0</v>
      </c>
      <c r="PV25">
        <v>0</v>
      </c>
      <c r="PW25">
        <v>0</v>
      </c>
      <c r="PX25">
        <v>2</v>
      </c>
      <c r="PY25">
        <v>38</v>
      </c>
      <c r="PZ25">
        <v>1</v>
      </c>
      <c r="QA25">
        <v>0</v>
      </c>
      <c r="QB25">
        <v>1</v>
      </c>
      <c r="QC25">
        <v>1</v>
      </c>
      <c r="QD25">
        <v>0</v>
      </c>
      <c r="QE25">
        <v>0</v>
      </c>
      <c r="QF25">
        <v>2</v>
      </c>
      <c r="QG25">
        <v>39</v>
      </c>
      <c r="QH25">
        <v>1</v>
      </c>
      <c r="QI25">
        <v>0</v>
      </c>
      <c r="QJ25">
        <v>0</v>
      </c>
      <c r="QK25">
        <v>1</v>
      </c>
      <c r="QL25">
        <v>1</v>
      </c>
      <c r="QM25">
        <v>0</v>
      </c>
      <c r="QN25">
        <v>2</v>
      </c>
      <c r="QO25">
        <v>40</v>
      </c>
      <c r="QP25">
        <v>0</v>
      </c>
      <c r="QQ25">
        <v>1</v>
      </c>
      <c r="QR25">
        <v>0</v>
      </c>
      <c r="QS25">
        <v>0</v>
      </c>
      <c r="QT25">
        <v>1</v>
      </c>
      <c r="QU25">
        <v>1</v>
      </c>
      <c r="QV25">
        <v>3</v>
      </c>
      <c r="QW25">
        <v>41</v>
      </c>
      <c r="QX25">
        <v>1</v>
      </c>
      <c r="QY25">
        <v>0</v>
      </c>
      <c r="QZ25">
        <v>1</v>
      </c>
      <c r="RA25">
        <v>0</v>
      </c>
      <c r="RB25">
        <v>0</v>
      </c>
      <c r="RC25">
        <v>1</v>
      </c>
      <c r="RD25">
        <v>2</v>
      </c>
      <c r="RE25">
        <v>42</v>
      </c>
      <c r="RF25">
        <v>0</v>
      </c>
      <c r="RG25">
        <v>1</v>
      </c>
      <c r="RH25">
        <v>0</v>
      </c>
      <c r="RI25">
        <v>1</v>
      </c>
      <c r="RJ25">
        <v>0</v>
      </c>
      <c r="RK25">
        <v>0</v>
      </c>
      <c r="RL25">
        <v>2</v>
      </c>
      <c r="RM25">
        <v>43</v>
      </c>
      <c r="RN25">
        <v>0</v>
      </c>
      <c r="RO25">
        <v>1</v>
      </c>
      <c r="RP25">
        <v>1</v>
      </c>
      <c r="RQ25">
        <v>0</v>
      </c>
      <c r="RR25">
        <v>1</v>
      </c>
      <c r="RS25">
        <v>0</v>
      </c>
      <c r="RT25">
        <v>3</v>
      </c>
      <c r="RU25">
        <v>44</v>
      </c>
      <c r="RV25">
        <v>0</v>
      </c>
      <c r="RW25">
        <v>1</v>
      </c>
      <c r="RX25">
        <v>1</v>
      </c>
      <c r="RY25">
        <v>1</v>
      </c>
      <c r="RZ25">
        <v>0</v>
      </c>
      <c r="SA25">
        <v>1</v>
      </c>
      <c r="SB25">
        <v>4</v>
      </c>
      <c r="SC25">
        <v>45</v>
      </c>
      <c r="SD25">
        <v>0</v>
      </c>
      <c r="SE25">
        <v>1</v>
      </c>
      <c r="SF25">
        <v>1</v>
      </c>
      <c r="SG25">
        <v>1</v>
      </c>
      <c r="SH25">
        <v>1</v>
      </c>
      <c r="SI25">
        <v>0</v>
      </c>
      <c r="SJ25">
        <v>4</v>
      </c>
      <c r="SK25">
        <v>46</v>
      </c>
      <c r="SL25">
        <v>0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5</v>
      </c>
      <c r="SS25">
        <v>47</v>
      </c>
      <c r="ST25">
        <v>-99</v>
      </c>
      <c r="SU25">
        <v>0</v>
      </c>
      <c r="SV25">
        <v>1</v>
      </c>
      <c r="SW25">
        <v>1</v>
      </c>
      <c r="SX25">
        <v>1</v>
      </c>
      <c r="SY25">
        <v>1</v>
      </c>
      <c r="SZ25">
        <v>4</v>
      </c>
      <c r="TA25">
        <v>48</v>
      </c>
      <c r="TB25">
        <v>-99</v>
      </c>
      <c r="TC25">
        <v>0</v>
      </c>
      <c r="TD25">
        <v>0</v>
      </c>
      <c r="TE25">
        <v>1</v>
      </c>
      <c r="TF25">
        <v>1</v>
      </c>
      <c r="TG25">
        <v>1</v>
      </c>
      <c r="TH25">
        <v>3</v>
      </c>
      <c r="TI25">
        <v>49</v>
      </c>
      <c r="TJ25">
        <v>-99</v>
      </c>
      <c r="TK25">
        <v>0</v>
      </c>
      <c r="TL25">
        <v>0</v>
      </c>
      <c r="TM25">
        <v>0</v>
      </c>
      <c r="TN25">
        <v>1</v>
      </c>
      <c r="TO25">
        <v>1</v>
      </c>
      <c r="TP25">
        <v>2</v>
      </c>
      <c r="TQ25">
        <v>50</v>
      </c>
      <c r="TR25">
        <v>-99</v>
      </c>
      <c r="TS25">
        <v>0</v>
      </c>
      <c r="TT25">
        <v>0</v>
      </c>
      <c r="TU25">
        <v>0</v>
      </c>
      <c r="TV25">
        <v>0</v>
      </c>
      <c r="TW25">
        <v>1</v>
      </c>
      <c r="TX25">
        <v>1</v>
      </c>
      <c r="TY25">
        <v>51</v>
      </c>
      <c r="TZ25">
        <v>-99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52</v>
      </c>
      <c r="UH25">
        <v>-99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53</v>
      </c>
      <c r="UP25">
        <v>-99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54</v>
      </c>
      <c r="UX25">
        <v>-99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55</v>
      </c>
      <c r="VF25">
        <v>-99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56</v>
      </c>
      <c r="VN25">
        <v>-99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57</v>
      </c>
      <c r="VV25">
        <v>-99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58</v>
      </c>
      <c r="WD25">
        <v>-99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59</v>
      </c>
      <c r="WL25">
        <v>-99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60</v>
      </c>
      <c r="WT25">
        <v>-99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61</v>
      </c>
      <c r="XB25">
        <v>-99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62</v>
      </c>
      <c r="XJ25">
        <v>-99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63</v>
      </c>
      <c r="XR25">
        <v>-99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64</v>
      </c>
      <c r="XZ25">
        <v>-99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65</v>
      </c>
      <c r="YH25">
        <v>-99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66</v>
      </c>
      <c r="YP25">
        <v>-99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67</v>
      </c>
      <c r="YX25">
        <v>-99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68</v>
      </c>
      <c r="ZF25">
        <v>-99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69</v>
      </c>
      <c r="ZN25">
        <v>-99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70</v>
      </c>
      <c r="ZV25">
        <v>-99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71</v>
      </c>
      <c r="AAD25">
        <v>-99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72</v>
      </c>
      <c r="AAL25">
        <v>-99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73</v>
      </c>
      <c r="AAT25">
        <v>0</v>
      </c>
      <c r="AAU25">
        <v>1</v>
      </c>
      <c r="AAV25">
        <v>0</v>
      </c>
      <c r="AAW25">
        <v>0</v>
      </c>
      <c r="AAX25">
        <v>0</v>
      </c>
      <c r="AAY25">
        <v>0</v>
      </c>
      <c r="AAZ25">
        <v>1</v>
      </c>
      <c r="ABA25">
        <v>74</v>
      </c>
      <c r="ABB25">
        <v>-99</v>
      </c>
      <c r="ABC25">
        <v>0</v>
      </c>
      <c r="ABD25">
        <v>1</v>
      </c>
      <c r="ABE25">
        <v>0</v>
      </c>
      <c r="ABF25">
        <v>0</v>
      </c>
      <c r="ABG25">
        <v>0</v>
      </c>
      <c r="ABH25">
        <v>1</v>
      </c>
      <c r="ABI25">
        <v>75</v>
      </c>
      <c r="ABJ25">
        <v>-99</v>
      </c>
      <c r="ABK25">
        <v>0</v>
      </c>
      <c r="ABL25">
        <v>0</v>
      </c>
      <c r="ABM25">
        <v>1</v>
      </c>
      <c r="ABN25">
        <v>0</v>
      </c>
      <c r="ABO25">
        <v>0</v>
      </c>
      <c r="ABP25">
        <v>1</v>
      </c>
      <c r="ABQ25">
        <v>76</v>
      </c>
      <c r="ABR25">
        <v>-99</v>
      </c>
      <c r="ABS25">
        <v>0</v>
      </c>
      <c r="ABT25">
        <v>0</v>
      </c>
      <c r="ABU25">
        <v>0</v>
      </c>
      <c r="ABV25">
        <v>1</v>
      </c>
      <c r="ABW25">
        <v>0</v>
      </c>
      <c r="ABX25">
        <v>1</v>
      </c>
      <c r="ABY25">
        <v>77</v>
      </c>
      <c r="ABZ25">
        <v>-99</v>
      </c>
      <c r="ACA25">
        <v>0</v>
      </c>
      <c r="ACB25">
        <v>0</v>
      </c>
      <c r="ACC25">
        <v>0</v>
      </c>
      <c r="ACD25">
        <v>0</v>
      </c>
      <c r="ACE25">
        <v>1</v>
      </c>
      <c r="ACF25">
        <v>1</v>
      </c>
      <c r="ACG25">
        <v>78</v>
      </c>
      <c r="ACH25">
        <v>-99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79</v>
      </c>
      <c r="ACP25">
        <v>-99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80</v>
      </c>
      <c r="ACX25">
        <v>-99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81</v>
      </c>
      <c r="ADF25">
        <v>-99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82</v>
      </c>
      <c r="ADN25">
        <v>-99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83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84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85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86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87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88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89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90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91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92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93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94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95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96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97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98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99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100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101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102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103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104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105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106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107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108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109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5</v>
      </c>
      <c r="AME25" t="s">
        <v>1218</v>
      </c>
      <c r="AMF25" t="s">
        <v>1208</v>
      </c>
      <c r="AMG25" t="s">
        <v>1208</v>
      </c>
      <c r="AMH25" t="s">
        <v>1208</v>
      </c>
      <c r="AMI25" t="s">
        <v>1208</v>
      </c>
      <c r="AMJ25" t="s">
        <v>1208</v>
      </c>
      <c r="AMK25" t="s">
        <v>1208</v>
      </c>
      <c r="AML25" t="s">
        <v>1218</v>
      </c>
      <c r="AMM25" t="s">
        <v>1208</v>
      </c>
      <c r="AMN25" t="s">
        <v>1208</v>
      </c>
      <c r="AMO25" t="s">
        <v>1208</v>
      </c>
      <c r="AMP25" t="s">
        <v>1208</v>
      </c>
      <c r="AMQ25" t="s">
        <v>1208</v>
      </c>
      <c r="AMR25" t="s">
        <v>1208</v>
      </c>
      <c r="AMS25" t="s">
        <v>1208</v>
      </c>
      <c r="AMT25" t="s">
        <v>1208</v>
      </c>
      <c r="AMU25" t="s">
        <v>1208</v>
      </c>
      <c r="AMV25" t="s">
        <v>1218</v>
      </c>
      <c r="AMW25" t="s">
        <v>1208</v>
      </c>
      <c r="AMX25" t="s">
        <v>1208</v>
      </c>
      <c r="AMY25" t="s">
        <v>1208</v>
      </c>
      <c r="AMZ25" t="s">
        <v>1208</v>
      </c>
      <c r="ANA25" t="s">
        <v>1208</v>
      </c>
      <c r="ANB25" t="s">
        <v>1208</v>
      </c>
      <c r="ANC25" t="s">
        <v>1218</v>
      </c>
      <c r="AND25" t="s">
        <v>1218</v>
      </c>
      <c r="ANE25" t="s">
        <v>1208</v>
      </c>
      <c r="ANF25" t="s">
        <v>1208</v>
      </c>
      <c r="ANG25" t="s">
        <v>1218</v>
      </c>
      <c r="ANH25" t="s">
        <v>1208</v>
      </c>
      <c r="ANI25" t="s">
        <v>1218</v>
      </c>
      <c r="ANJ25" t="s">
        <v>1218</v>
      </c>
      <c r="ANK25" t="s">
        <v>1218</v>
      </c>
      <c r="ANL25" t="s">
        <v>1218</v>
      </c>
      <c r="ANM25" t="s">
        <v>1218</v>
      </c>
      <c r="ANN25" t="s">
        <v>1227</v>
      </c>
      <c r="ANO25" t="s">
        <v>1227</v>
      </c>
      <c r="ANP25" t="s">
        <v>1227</v>
      </c>
      <c r="ANQ25" t="s">
        <v>1227</v>
      </c>
      <c r="ANR25" t="s">
        <v>1227</v>
      </c>
      <c r="ANS25" t="s">
        <v>1227</v>
      </c>
      <c r="ANT25" t="s">
        <v>1227</v>
      </c>
      <c r="ANU25" t="s">
        <v>1227</v>
      </c>
      <c r="ANV25" t="s">
        <v>1227</v>
      </c>
      <c r="ANW25" t="s">
        <v>1227</v>
      </c>
      <c r="ANX25" t="s">
        <v>1227</v>
      </c>
      <c r="ANY25" t="s">
        <v>1227</v>
      </c>
      <c r="ANZ25" t="s">
        <v>1227</v>
      </c>
      <c r="AOA25" t="s">
        <v>1227</v>
      </c>
      <c r="AOB25" t="s">
        <v>1227</v>
      </c>
      <c r="AOC25" t="s">
        <v>1227</v>
      </c>
      <c r="AOD25" t="s">
        <v>1227</v>
      </c>
      <c r="AOE25" t="s">
        <v>1227</v>
      </c>
      <c r="AOF25" t="s">
        <v>1227</v>
      </c>
      <c r="AOG25" t="s">
        <v>1227</v>
      </c>
      <c r="AOH25" t="s">
        <v>1227</v>
      </c>
      <c r="AOI25" t="s">
        <v>1227</v>
      </c>
      <c r="AOJ25" t="s">
        <v>1227</v>
      </c>
      <c r="AOK25" t="s">
        <v>1227</v>
      </c>
      <c r="AOL25" t="s">
        <v>1227</v>
      </c>
      <c r="AOM25" t="s">
        <v>1227</v>
      </c>
      <c r="AON25" t="s">
        <v>1218</v>
      </c>
      <c r="AOO25" t="s">
        <v>1227</v>
      </c>
      <c r="AOP25" t="s">
        <v>1227</v>
      </c>
      <c r="AOQ25">
        <v>-99</v>
      </c>
      <c r="AOR25" t="s">
        <v>1227</v>
      </c>
      <c r="AOS25" t="s">
        <v>1227</v>
      </c>
      <c r="AOT25" t="s">
        <v>1227</v>
      </c>
      <c r="AOU25" t="s">
        <v>1227</v>
      </c>
      <c r="AOV25" t="s">
        <v>1227</v>
      </c>
      <c r="AOW25" t="s">
        <v>1227</v>
      </c>
      <c r="AOX25" t="s">
        <v>1227</v>
      </c>
      <c r="AOZ25" t="s">
        <v>1208</v>
      </c>
      <c r="APA25" t="s">
        <v>1218</v>
      </c>
      <c r="APB25" t="s">
        <v>1208</v>
      </c>
      <c r="APC25" t="s">
        <v>1218</v>
      </c>
      <c r="APD25" t="s">
        <v>1218</v>
      </c>
      <c r="APE25" t="s">
        <v>1218</v>
      </c>
      <c r="APF25" t="s">
        <v>1218</v>
      </c>
      <c r="APG25" t="s">
        <v>1208</v>
      </c>
      <c r="APH25" t="s">
        <v>1208</v>
      </c>
      <c r="APJ25" t="s">
        <v>1208</v>
      </c>
      <c r="APK25">
        <v>1</v>
      </c>
      <c r="APL25">
        <v>60</v>
      </c>
      <c r="APM25" t="s">
        <v>1228</v>
      </c>
      <c r="APO25">
        <v>1</v>
      </c>
      <c r="APQ25" t="s">
        <v>1229</v>
      </c>
      <c r="APR25" t="s">
        <v>1318</v>
      </c>
      <c r="APS25" t="s">
        <v>1229</v>
      </c>
      <c r="APT25">
        <v>300</v>
      </c>
      <c r="APU25" t="s">
        <v>1218</v>
      </c>
      <c r="APY25">
        <v>200</v>
      </c>
      <c r="AQA25" t="s">
        <v>1252</v>
      </c>
      <c r="AQB25" t="s">
        <v>1232</v>
      </c>
      <c r="AQC25" t="s">
        <v>1232</v>
      </c>
      <c r="AQD25" t="s">
        <v>1234</v>
      </c>
      <c r="AQF25" t="s">
        <v>1436</v>
      </c>
      <c r="AQG25" t="s">
        <v>1440</v>
      </c>
      <c r="AQH25" t="s">
        <v>1441</v>
      </c>
      <c r="AQI25">
        <v>2307191107</v>
      </c>
      <c r="AQK25" t="s">
        <v>1237</v>
      </c>
      <c r="AQL25" t="s">
        <v>1441</v>
      </c>
      <c r="ARN25" t="s">
        <v>1208</v>
      </c>
      <c r="ARO25" t="s">
        <v>1208</v>
      </c>
      <c r="ARP25" t="s">
        <v>1208</v>
      </c>
      <c r="ARQ25" t="s">
        <v>1208</v>
      </c>
      <c r="ARR25" t="s">
        <v>1208</v>
      </c>
      <c r="ARS25" t="s">
        <v>1208</v>
      </c>
      <c r="ART25" t="s">
        <v>1218</v>
      </c>
      <c r="ARU25" t="s">
        <v>1208</v>
      </c>
      <c r="ARV25" t="s">
        <v>1208</v>
      </c>
      <c r="ARW25" t="s">
        <v>1208</v>
      </c>
      <c r="ARX25">
        <v>1</v>
      </c>
      <c r="ASE25">
        <v>1</v>
      </c>
      <c r="ASP25" t="s">
        <v>1442</v>
      </c>
      <c r="ASV25">
        <v>1</v>
      </c>
      <c r="ASW25">
        <v>1</v>
      </c>
      <c r="ASX25">
        <v>1</v>
      </c>
      <c r="ASY25">
        <v>0</v>
      </c>
      <c r="ASZ25">
        <v>1</v>
      </c>
      <c r="ATH25">
        <v>1.5381026000000001E-2</v>
      </c>
    </row>
    <row r="26" spans="1:1204" x14ac:dyDescent="0.3">
      <c r="A26" t="s">
        <v>1444</v>
      </c>
      <c r="B26">
        <v>0</v>
      </c>
      <c r="C26">
        <v>0</v>
      </c>
      <c r="D26">
        <v>0</v>
      </c>
      <c r="E26">
        <v>776.68475000000001</v>
      </c>
      <c r="F26">
        <v>59.373607999999997</v>
      </c>
      <c r="G26">
        <v>235.34372999999999</v>
      </c>
      <c r="I26" t="s">
        <v>1266</v>
      </c>
      <c r="J26" t="s">
        <v>1443</v>
      </c>
      <c r="K26">
        <v>4</v>
      </c>
      <c r="L26">
        <v>116</v>
      </c>
      <c r="M26">
        <v>461</v>
      </c>
      <c r="N26" t="s">
        <v>1444</v>
      </c>
      <c r="P26" t="s">
        <v>1204</v>
      </c>
      <c r="Q26">
        <v>20.828565597534102</v>
      </c>
      <c r="R26">
        <v>92.289634704589801</v>
      </c>
      <c r="S26" s="1">
        <v>44501</v>
      </c>
      <c r="T26" s="1">
        <v>44501</v>
      </c>
      <c r="W26" s="1">
        <v>44501</v>
      </c>
      <c r="X26" s="1">
        <v>44501</v>
      </c>
      <c r="Y26" t="s">
        <v>1205</v>
      </c>
      <c r="Z26" t="s">
        <v>1373</v>
      </c>
      <c r="AA26">
        <v>1983</v>
      </c>
      <c r="AB26">
        <v>1</v>
      </c>
      <c r="AC26">
        <v>1</v>
      </c>
      <c r="AD26">
        <v>1</v>
      </c>
      <c r="AE26" t="s">
        <v>1444</v>
      </c>
      <c r="AF26">
        <v>0</v>
      </c>
      <c r="AH26" t="s">
        <v>1207</v>
      </c>
      <c r="AI26" t="s">
        <v>1208</v>
      </c>
      <c r="AJ26" t="s">
        <v>1444</v>
      </c>
      <c r="AK26" t="s">
        <v>1208</v>
      </c>
      <c r="AL26" t="s">
        <v>1208</v>
      </c>
      <c r="AM26">
        <v>0</v>
      </c>
      <c r="AN26">
        <v>1</v>
      </c>
      <c r="AO26">
        <v>0</v>
      </c>
      <c r="AP26" t="s">
        <v>1445</v>
      </c>
      <c r="AR26" s="2">
        <v>45134</v>
      </c>
      <c r="AT26">
        <v>1</v>
      </c>
      <c r="AU26">
        <v>1</v>
      </c>
      <c r="AV26">
        <v>1</v>
      </c>
      <c r="AW26" t="s">
        <v>1204</v>
      </c>
      <c r="AX26" t="s">
        <v>1446</v>
      </c>
      <c r="AZ26" s="2">
        <v>44501</v>
      </c>
      <c r="BA26" t="s">
        <v>1211</v>
      </c>
      <c r="BB26">
        <v>633</v>
      </c>
      <c r="BC26" s="1">
        <v>44501</v>
      </c>
      <c r="BD26">
        <v>633</v>
      </c>
      <c r="BE26">
        <v>20.810936000000002</v>
      </c>
      <c r="BF26">
        <v>1</v>
      </c>
      <c r="BG26">
        <v>1</v>
      </c>
      <c r="BH26" t="s">
        <v>1212</v>
      </c>
      <c r="BI26" t="s">
        <v>1299</v>
      </c>
      <c r="BM26" t="s">
        <v>1214</v>
      </c>
      <c r="BN26" t="s">
        <v>1247</v>
      </c>
      <c r="BO26" t="s">
        <v>1247</v>
      </c>
      <c r="BQ26" t="s">
        <v>1214</v>
      </c>
      <c r="BR26" t="s">
        <v>1214</v>
      </c>
      <c r="BS26" t="s">
        <v>1214</v>
      </c>
      <c r="BU26" t="s">
        <v>1247</v>
      </c>
      <c r="BV26" t="s">
        <v>1247</v>
      </c>
      <c r="BX26" t="s">
        <v>1316</v>
      </c>
      <c r="BY26" t="s">
        <v>1208</v>
      </c>
      <c r="BZ26" t="s">
        <v>1218</v>
      </c>
      <c r="CB26" t="s">
        <v>1220</v>
      </c>
      <c r="CC26" t="s">
        <v>1220</v>
      </c>
      <c r="CD26" t="s">
        <v>1249</v>
      </c>
      <c r="CE26" t="s">
        <v>1249</v>
      </c>
      <c r="CG26" t="s">
        <v>1222</v>
      </c>
      <c r="CI26" t="s">
        <v>1223</v>
      </c>
      <c r="CJ26" t="s">
        <v>1225</v>
      </c>
      <c r="CK26" t="s">
        <v>1222</v>
      </c>
      <c r="CM26" t="s">
        <v>1222</v>
      </c>
      <c r="CN26" t="s">
        <v>1221</v>
      </c>
      <c r="CO26" t="s">
        <v>1221</v>
      </c>
      <c r="CQ26" t="s">
        <v>1222</v>
      </c>
      <c r="CR26" t="s">
        <v>1221</v>
      </c>
      <c r="CT26" t="s">
        <v>1223</v>
      </c>
      <c r="CU26" t="s">
        <v>1222</v>
      </c>
      <c r="CV26" t="s">
        <v>1222</v>
      </c>
      <c r="CX26" t="s">
        <v>1221</v>
      </c>
      <c r="CY26" t="s">
        <v>1222</v>
      </c>
      <c r="DA26" t="s">
        <v>1221</v>
      </c>
      <c r="DB26" t="s">
        <v>1222</v>
      </c>
      <c r="DC26" t="s">
        <v>1221</v>
      </c>
      <c r="DE26" t="s">
        <v>1224</v>
      </c>
      <c r="DF26" t="s">
        <v>1221</v>
      </c>
      <c r="DG26" t="s">
        <v>1221</v>
      </c>
      <c r="DI26" t="s">
        <v>1221</v>
      </c>
      <c r="DJ26" t="s">
        <v>1221</v>
      </c>
      <c r="DK26" t="s">
        <v>1224</v>
      </c>
      <c r="DM26" t="s">
        <v>1224</v>
      </c>
      <c r="DN26" t="s">
        <v>1221</v>
      </c>
      <c r="DO26" t="s">
        <v>1225</v>
      </c>
      <c r="DQ26" t="s">
        <v>1221</v>
      </c>
      <c r="DR26" t="s">
        <v>1221</v>
      </c>
      <c r="DS26" t="s">
        <v>1225</v>
      </c>
      <c r="DU26" t="s">
        <v>1262</v>
      </c>
      <c r="DV26" t="s">
        <v>1417</v>
      </c>
      <c r="DY26" t="s">
        <v>1225</v>
      </c>
      <c r="DZ26" t="s">
        <v>1221</v>
      </c>
      <c r="EA26" t="s">
        <v>1224</v>
      </c>
      <c r="EC26" t="s">
        <v>1221</v>
      </c>
      <c r="ED26" t="s">
        <v>1223</v>
      </c>
      <c r="EE26" t="s">
        <v>1222</v>
      </c>
      <c r="EG26" t="s">
        <v>1222</v>
      </c>
      <c r="EH26" t="s">
        <v>1221</v>
      </c>
      <c r="EI26" t="s">
        <v>1221</v>
      </c>
      <c r="EK26" t="s">
        <v>1222</v>
      </c>
      <c r="EL26" t="s">
        <v>1221</v>
      </c>
      <c r="EM26" t="s">
        <v>1447</v>
      </c>
      <c r="EN26">
        <v>109</v>
      </c>
      <c r="EO26">
        <v>1</v>
      </c>
      <c r="EP26">
        <v>-99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2</v>
      </c>
      <c r="EX26">
        <v>1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3</v>
      </c>
      <c r="FF26">
        <v>1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4</v>
      </c>
      <c r="FN26">
        <v>1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5</v>
      </c>
      <c r="FV26">
        <v>1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6</v>
      </c>
      <c r="GD26">
        <v>1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7</v>
      </c>
      <c r="GL26">
        <v>1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8</v>
      </c>
      <c r="GT26">
        <v>1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9</v>
      </c>
      <c r="HB26">
        <v>1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10</v>
      </c>
      <c r="HJ26">
        <v>1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11</v>
      </c>
      <c r="HR26">
        <v>1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12</v>
      </c>
      <c r="HZ26">
        <v>1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13</v>
      </c>
      <c r="IH26">
        <v>1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14</v>
      </c>
      <c r="IP26">
        <v>1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15</v>
      </c>
      <c r="IX26">
        <v>1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16</v>
      </c>
      <c r="JF26">
        <v>1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17</v>
      </c>
      <c r="JN26">
        <v>1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18</v>
      </c>
      <c r="JV26">
        <v>1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19</v>
      </c>
      <c r="KD26">
        <v>1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20</v>
      </c>
      <c r="KL26">
        <v>1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21</v>
      </c>
      <c r="KT26">
        <v>1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22</v>
      </c>
      <c r="LB26">
        <v>1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23</v>
      </c>
      <c r="LJ26">
        <v>1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24</v>
      </c>
      <c r="LR26">
        <v>1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25</v>
      </c>
      <c r="LZ26">
        <v>1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26</v>
      </c>
      <c r="MH26">
        <v>1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27</v>
      </c>
      <c r="MP26">
        <v>1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28</v>
      </c>
      <c r="MX26">
        <v>1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29</v>
      </c>
      <c r="NF26">
        <v>1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30</v>
      </c>
      <c r="NN26">
        <v>1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31</v>
      </c>
      <c r="NV26">
        <v>1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32</v>
      </c>
      <c r="OD26">
        <v>1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33</v>
      </c>
      <c r="OL26">
        <v>1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34</v>
      </c>
      <c r="OT26">
        <v>1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35</v>
      </c>
      <c r="PB26">
        <v>0</v>
      </c>
      <c r="PC26">
        <v>1</v>
      </c>
      <c r="PD26">
        <v>0</v>
      </c>
      <c r="PE26">
        <v>0</v>
      </c>
      <c r="PF26">
        <v>0</v>
      </c>
      <c r="PG26">
        <v>0</v>
      </c>
      <c r="PH26">
        <v>1</v>
      </c>
      <c r="PI26">
        <v>36</v>
      </c>
      <c r="PJ26">
        <v>1</v>
      </c>
      <c r="PK26">
        <v>0</v>
      </c>
      <c r="PL26">
        <v>1</v>
      </c>
      <c r="PM26">
        <v>0</v>
      </c>
      <c r="PN26">
        <v>0</v>
      </c>
      <c r="PO26">
        <v>0</v>
      </c>
      <c r="PP26">
        <v>1</v>
      </c>
      <c r="PQ26">
        <v>37</v>
      </c>
      <c r="PR26">
        <v>0</v>
      </c>
      <c r="PS26">
        <v>1</v>
      </c>
      <c r="PT26">
        <v>0</v>
      </c>
      <c r="PU26">
        <v>1</v>
      </c>
      <c r="PV26">
        <v>0</v>
      </c>
      <c r="PW26">
        <v>0</v>
      </c>
      <c r="PX26">
        <v>2</v>
      </c>
      <c r="PY26">
        <v>38</v>
      </c>
      <c r="PZ26">
        <v>1</v>
      </c>
      <c r="QA26">
        <v>0</v>
      </c>
      <c r="QB26">
        <v>1</v>
      </c>
      <c r="QC26">
        <v>0</v>
      </c>
      <c r="QD26">
        <v>1</v>
      </c>
      <c r="QE26">
        <v>0</v>
      </c>
      <c r="QF26">
        <v>2</v>
      </c>
      <c r="QG26">
        <v>39</v>
      </c>
      <c r="QH26">
        <v>1</v>
      </c>
      <c r="QI26">
        <v>0</v>
      </c>
      <c r="QJ26">
        <v>0</v>
      </c>
      <c r="QK26">
        <v>1</v>
      </c>
      <c r="QL26">
        <v>0</v>
      </c>
      <c r="QM26">
        <v>1</v>
      </c>
      <c r="QN26">
        <v>2</v>
      </c>
      <c r="QO26">
        <v>40</v>
      </c>
      <c r="QP26">
        <v>1</v>
      </c>
      <c r="QQ26">
        <v>0</v>
      </c>
      <c r="QR26">
        <v>0</v>
      </c>
      <c r="QS26">
        <v>0</v>
      </c>
      <c r="QT26">
        <v>1</v>
      </c>
      <c r="QU26">
        <v>0</v>
      </c>
      <c r="QV26">
        <v>1</v>
      </c>
      <c r="QW26">
        <v>41</v>
      </c>
      <c r="QX26">
        <v>0</v>
      </c>
      <c r="QY26">
        <v>1</v>
      </c>
      <c r="QZ26">
        <v>0</v>
      </c>
      <c r="RA26">
        <v>0</v>
      </c>
      <c r="RB26">
        <v>0</v>
      </c>
      <c r="RC26">
        <v>1</v>
      </c>
      <c r="RD26">
        <v>2</v>
      </c>
      <c r="RE26">
        <v>42</v>
      </c>
      <c r="RF26">
        <v>0</v>
      </c>
      <c r="RG26">
        <v>1</v>
      </c>
      <c r="RH26">
        <v>1</v>
      </c>
      <c r="RI26">
        <v>0</v>
      </c>
      <c r="RJ26">
        <v>0</v>
      </c>
      <c r="RK26">
        <v>0</v>
      </c>
      <c r="RL26">
        <v>2</v>
      </c>
      <c r="RM26">
        <v>43</v>
      </c>
      <c r="RN26">
        <v>1</v>
      </c>
      <c r="RO26">
        <v>0</v>
      </c>
      <c r="RP26">
        <v>1</v>
      </c>
      <c r="RQ26">
        <v>1</v>
      </c>
      <c r="RR26">
        <v>0</v>
      </c>
      <c r="RS26">
        <v>0</v>
      </c>
      <c r="RT26">
        <v>2</v>
      </c>
      <c r="RU26">
        <v>44</v>
      </c>
      <c r="RV26">
        <v>0</v>
      </c>
      <c r="RW26">
        <v>1</v>
      </c>
      <c r="RX26">
        <v>0</v>
      </c>
      <c r="RY26">
        <v>1</v>
      </c>
      <c r="RZ26">
        <v>1</v>
      </c>
      <c r="SA26">
        <v>0</v>
      </c>
      <c r="SB26">
        <v>3</v>
      </c>
      <c r="SC26">
        <v>45</v>
      </c>
      <c r="SD26">
        <v>0</v>
      </c>
      <c r="SE26">
        <v>1</v>
      </c>
      <c r="SF26">
        <v>1</v>
      </c>
      <c r="SG26">
        <v>0</v>
      </c>
      <c r="SH26">
        <v>1</v>
      </c>
      <c r="SI26">
        <v>1</v>
      </c>
      <c r="SJ26">
        <v>4</v>
      </c>
      <c r="SK26">
        <v>46</v>
      </c>
      <c r="SL26">
        <v>0</v>
      </c>
      <c r="SM26">
        <v>1</v>
      </c>
      <c r="SN26">
        <v>1</v>
      </c>
      <c r="SO26">
        <v>1</v>
      </c>
      <c r="SP26">
        <v>0</v>
      </c>
      <c r="SQ26">
        <v>1</v>
      </c>
      <c r="SR26">
        <v>4</v>
      </c>
      <c r="SS26">
        <v>47</v>
      </c>
      <c r="ST26">
        <v>0</v>
      </c>
      <c r="SU26">
        <v>1</v>
      </c>
      <c r="SV26">
        <v>1</v>
      </c>
      <c r="SW26">
        <v>1</v>
      </c>
      <c r="SX26">
        <v>1</v>
      </c>
      <c r="SY26">
        <v>0</v>
      </c>
      <c r="SZ26">
        <v>4</v>
      </c>
      <c r="TA26">
        <v>48</v>
      </c>
      <c r="TB26">
        <v>0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5</v>
      </c>
      <c r="TI26">
        <v>49</v>
      </c>
      <c r="TJ26">
        <v>-99</v>
      </c>
      <c r="TK26">
        <v>0</v>
      </c>
      <c r="TL26">
        <v>1</v>
      </c>
      <c r="TM26">
        <v>1</v>
      </c>
      <c r="TN26">
        <v>1</v>
      </c>
      <c r="TO26">
        <v>1</v>
      </c>
      <c r="TP26">
        <v>4</v>
      </c>
      <c r="TQ26">
        <v>50</v>
      </c>
      <c r="TR26">
        <v>-99</v>
      </c>
      <c r="TS26">
        <v>0</v>
      </c>
      <c r="TT26">
        <v>0</v>
      </c>
      <c r="TU26">
        <v>1</v>
      </c>
      <c r="TV26">
        <v>1</v>
      </c>
      <c r="TW26">
        <v>1</v>
      </c>
      <c r="TX26">
        <v>3</v>
      </c>
      <c r="TY26">
        <v>51</v>
      </c>
      <c r="TZ26">
        <v>-99</v>
      </c>
      <c r="UA26">
        <v>0</v>
      </c>
      <c r="UB26">
        <v>0</v>
      </c>
      <c r="UC26">
        <v>0</v>
      </c>
      <c r="UD26">
        <v>1</v>
      </c>
      <c r="UE26">
        <v>1</v>
      </c>
      <c r="UF26">
        <v>2</v>
      </c>
      <c r="UG26">
        <v>52</v>
      </c>
      <c r="UH26">
        <v>-99</v>
      </c>
      <c r="UI26">
        <v>0</v>
      </c>
      <c r="UJ26">
        <v>0</v>
      </c>
      <c r="UK26">
        <v>0</v>
      </c>
      <c r="UL26">
        <v>0</v>
      </c>
      <c r="UM26">
        <v>1</v>
      </c>
      <c r="UN26">
        <v>1</v>
      </c>
      <c r="UO26">
        <v>53</v>
      </c>
      <c r="UP26">
        <v>-99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54</v>
      </c>
      <c r="UX26">
        <v>-99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55</v>
      </c>
      <c r="VF26">
        <v>-99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56</v>
      </c>
      <c r="VN26">
        <v>-99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57</v>
      </c>
      <c r="VV26">
        <v>-99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58</v>
      </c>
      <c r="WD26">
        <v>-99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59</v>
      </c>
      <c r="WL26">
        <v>-99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60</v>
      </c>
      <c r="WT26">
        <v>-99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61</v>
      </c>
      <c r="XB26">
        <v>-99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62</v>
      </c>
      <c r="XJ26">
        <v>-99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63</v>
      </c>
      <c r="XR26">
        <v>-99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64</v>
      </c>
      <c r="XZ26">
        <v>-99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65</v>
      </c>
      <c r="YH26">
        <v>-99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66</v>
      </c>
      <c r="YP26">
        <v>-99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67</v>
      </c>
      <c r="YX26">
        <v>-99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68</v>
      </c>
      <c r="ZF26">
        <v>-99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69</v>
      </c>
      <c r="ZN26">
        <v>-99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70</v>
      </c>
      <c r="ZV26">
        <v>-99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71</v>
      </c>
      <c r="AAD26">
        <v>-99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72</v>
      </c>
      <c r="AAL26">
        <v>-99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73</v>
      </c>
      <c r="AAT26">
        <v>0</v>
      </c>
      <c r="AAU26">
        <v>1</v>
      </c>
      <c r="AAV26">
        <v>0</v>
      </c>
      <c r="AAW26">
        <v>0</v>
      </c>
      <c r="AAX26">
        <v>0</v>
      </c>
      <c r="AAY26">
        <v>0</v>
      </c>
      <c r="AAZ26">
        <v>1</v>
      </c>
      <c r="ABA26">
        <v>74</v>
      </c>
      <c r="ABB26">
        <v>-99</v>
      </c>
      <c r="ABC26">
        <v>0</v>
      </c>
      <c r="ABD26">
        <v>1</v>
      </c>
      <c r="ABE26">
        <v>0</v>
      </c>
      <c r="ABF26">
        <v>0</v>
      </c>
      <c r="ABG26">
        <v>0</v>
      </c>
      <c r="ABH26">
        <v>1</v>
      </c>
      <c r="ABI26">
        <v>75</v>
      </c>
      <c r="ABJ26">
        <v>-99</v>
      </c>
      <c r="ABK26">
        <v>0</v>
      </c>
      <c r="ABL26">
        <v>0</v>
      </c>
      <c r="ABM26">
        <v>1</v>
      </c>
      <c r="ABN26">
        <v>0</v>
      </c>
      <c r="ABO26">
        <v>0</v>
      </c>
      <c r="ABP26">
        <v>1</v>
      </c>
      <c r="ABQ26">
        <v>76</v>
      </c>
      <c r="ABR26">
        <v>-99</v>
      </c>
      <c r="ABS26">
        <v>0</v>
      </c>
      <c r="ABT26">
        <v>0</v>
      </c>
      <c r="ABU26">
        <v>0</v>
      </c>
      <c r="ABV26">
        <v>1</v>
      </c>
      <c r="ABW26">
        <v>0</v>
      </c>
      <c r="ABX26">
        <v>1</v>
      </c>
      <c r="ABY26">
        <v>77</v>
      </c>
      <c r="ABZ26">
        <v>-99</v>
      </c>
      <c r="ACA26">
        <v>0</v>
      </c>
      <c r="ACB26">
        <v>0</v>
      </c>
      <c r="ACC26">
        <v>0</v>
      </c>
      <c r="ACD26">
        <v>0</v>
      </c>
      <c r="ACE26">
        <v>1</v>
      </c>
      <c r="ACF26">
        <v>1</v>
      </c>
      <c r="ACG26">
        <v>78</v>
      </c>
      <c r="ACH26">
        <v>-99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79</v>
      </c>
      <c r="ACP26">
        <v>-99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80</v>
      </c>
      <c r="ACX26">
        <v>-99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81</v>
      </c>
      <c r="ADF26">
        <v>-99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82</v>
      </c>
      <c r="ADN26">
        <v>-99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83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84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85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86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87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88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89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90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91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92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93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94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95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96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97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98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99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100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101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102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103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104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105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106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107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108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109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5</v>
      </c>
      <c r="AME26" t="s">
        <v>1208</v>
      </c>
      <c r="AMF26" t="s">
        <v>1208</v>
      </c>
      <c r="AMG26" t="s">
        <v>1208</v>
      </c>
      <c r="AMH26" t="s">
        <v>1208</v>
      </c>
      <c r="AMI26" t="s">
        <v>1208</v>
      </c>
      <c r="AMJ26" t="s">
        <v>1208</v>
      </c>
      <c r="AMK26" t="s">
        <v>1208</v>
      </c>
      <c r="AML26" t="s">
        <v>1208</v>
      </c>
      <c r="AMM26" t="s">
        <v>1208</v>
      </c>
      <c r="AMN26" t="s">
        <v>1208</v>
      </c>
      <c r="AMO26" t="s">
        <v>1208</v>
      </c>
      <c r="AMP26" t="s">
        <v>1208</v>
      </c>
      <c r="AMQ26" t="s">
        <v>1208</v>
      </c>
      <c r="AMR26" t="s">
        <v>1208</v>
      </c>
      <c r="AMS26" t="s">
        <v>1208</v>
      </c>
      <c r="AMT26" t="s">
        <v>1208</v>
      </c>
      <c r="AMU26" t="s">
        <v>1208</v>
      </c>
      <c r="AMV26" t="s">
        <v>1208</v>
      </c>
      <c r="AMW26" t="s">
        <v>1208</v>
      </c>
      <c r="AMX26" t="s">
        <v>1208</v>
      </c>
      <c r="AMY26" t="s">
        <v>1208</v>
      </c>
      <c r="AMZ26" t="s">
        <v>1208</v>
      </c>
      <c r="ANA26" t="s">
        <v>1208</v>
      </c>
      <c r="ANB26" t="s">
        <v>1218</v>
      </c>
      <c r="ANC26" t="s">
        <v>1208</v>
      </c>
      <c r="AND26" t="s">
        <v>1218</v>
      </c>
      <c r="ANE26" t="s">
        <v>1208</v>
      </c>
      <c r="ANF26" t="s">
        <v>1208</v>
      </c>
      <c r="ANG26" t="s">
        <v>1208</v>
      </c>
      <c r="ANH26" t="s">
        <v>1218</v>
      </c>
      <c r="ANI26" t="s">
        <v>1218</v>
      </c>
      <c r="ANJ26" t="s">
        <v>1208</v>
      </c>
      <c r="ANK26" t="s">
        <v>1218</v>
      </c>
      <c r="ANL26" t="s">
        <v>1218</v>
      </c>
      <c r="ANM26" t="s">
        <v>1218</v>
      </c>
      <c r="ANN26" t="s">
        <v>1218</v>
      </c>
      <c r="ANO26" t="s">
        <v>1218</v>
      </c>
      <c r="ANP26" t="s">
        <v>1227</v>
      </c>
      <c r="ANQ26" t="s">
        <v>1227</v>
      </c>
      <c r="ANR26" t="s">
        <v>1227</v>
      </c>
      <c r="ANS26" t="s">
        <v>1227</v>
      </c>
      <c r="ANT26" t="s">
        <v>1227</v>
      </c>
      <c r="ANU26" t="s">
        <v>1227</v>
      </c>
      <c r="ANV26" t="s">
        <v>1227</v>
      </c>
      <c r="ANW26" t="s">
        <v>1227</v>
      </c>
      <c r="ANX26" t="s">
        <v>1227</v>
      </c>
      <c r="ANY26" t="s">
        <v>1227</v>
      </c>
      <c r="ANZ26" t="s">
        <v>1227</v>
      </c>
      <c r="AOA26" t="s">
        <v>1227</v>
      </c>
      <c r="AOB26" t="s">
        <v>1227</v>
      </c>
      <c r="AOC26" t="s">
        <v>1227</v>
      </c>
      <c r="AOD26" t="s">
        <v>1227</v>
      </c>
      <c r="AOE26" t="s">
        <v>1227</v>
      </c>
      <c r="AOF26" t="s">
        <v>1227</v>
      </c>
      <c r="AOG26" t="s">
        <v>1227</v>
      </c>
      <c r="AOH26" t="s">
        <v>1227</v>
      </c>
      <c r="AOI26" t="s">
        <v>1227</v>
      </c>
      <c r="AOJ26" t="s">
        <v>1227</v>
      </c>
      <c r="AOK26" t="s">
        <v>1227</v>
      </c>
      <c r="AOL26" t="s">
        <v>1227</v>
      </c>
      <c r="AOM26" t="s">
        <v>1227</v>
      </c>
      <c r="AON26" t="s">
        <v>1218</v>
      </c>
      <c r="AOO26" t="s">
        <v>1227</v>
      </c>
      <c r="AOP26" t="s">
        <v>1227</v>
      </c>
      <c r="AOQ26">
        <v>-99</v>
      </c>
      <c r="AOR26" t="s">
        <v>1227</v>
      </c>
      <c r="AOS26" t="s">
        <v>1227</v>
      </c>
      <c r="AOT26" t="s">
        <v>1227</v>
      </c>
      <c r="AOU26" t="s">
        <v>1227</v>
      </c>
      <c r="AOV26" t="s">
        <v>1227</v>
      </c>
      <c r="AOW26" t="s">
        <v>1227</v>
      </c>
      <c r="AOX26" t="s">
        <v>1227</v>
      </c>
      <c r="AOZ26" t="s">
        <v>1208</v>
      </c>
      <c r="APA26" t="s">
        <v>1218</v>
      </c>
      <c r="APB26" t="s">
        <v>1208</v>
      </c>
      <c r="APC26" t="s">
        <v>1208</v>
      </c>
      <c r="APD26" t="s">
        <v>1208</v>
      </c>
      <c r="APE26" t="s">
        <v>1208</v>
      </c>
      <c r="APF26" t="s">
        <v>1208</v>
      </c>
      <c r="APG26" t="s">
        <v>1218</v>
      </c>
      <c r="APH26" t="s">
        <v>1208</v>
      </c>
      <c r="APJ26" t="s">
        <v>1208</v>
      </c>
      <c r="APK26">
        <v>1</v>
      </c>
      <c r="APL26">
        <v>30</v>
      </c>
      <c r="APM26" t="s">
        <v>1274</v>
      </c>
      <c r="APQ26" t="s">
        <v>1251</v>
      </c>
      <c r="APR26" t="s">
        <v>1229</v>
      </c>
      <c r="APS26" t="s">
        <v>1230</v>
      </c>
      <c r="APT26">
        <v>200</v>
      </c>
      <c r="APU26" t="s">
        <v>1218</v>
      </c>
      <c r="APY26">
        <v>0</v>
      </c>
      <c r="AQA26" t="s">
        <v>1252</v>
      </c>
      <c r="AQB26" t="s">
        <v>1232</v>
      </c>
      <c r="AQC26" t="s">
        <v>1233</v>
      </c>
      <c r="AQD26" t="s">
        <v>1234</v>
      </c>
      <c r="AQF26" t="s">
        <v>1443</v>
      </c>
      <c r="AQG26" t="s">
        <v>1448</v>
      </c>
      <c r="AQH26" t="s">
        <v>1449</v>
      </c>
      <c r="AQI26">
        <v>2307270541</v>
      </c>
      <c r="AQK26" t="s">
        <v>1237</v>
      </c>
      <c r="AQL26" t="s">
        <v>1449</v>
      </c>
      <c r="ARN26" t="s">
        <v>1208</v>
      </c>
      <c r="ARO26" t="s">
        <v>1208</v>
      </c>
      <c r="ARP26" t="s">
        <v>1208</v>
      </c>
      <c r="ARQ26" t="s">
        <v>1208</v>
      </c>
      <c r="ARR26" t="s">
        <v>1208</v>
      </c>
      <c r="ARS26" t="s">
        <v>1208</v>
      </c>
      <c r="ART26" t="s">
        <v>1208</v>
      </c>
      <c r="ARU26" t="s">
        <v>1208</v>
      </c>
      <c r="ARV26" t="s">
        <v>1208</v>
      </c>
      <c r="ARW26" t="s">
        <v>1208</v>
      </c>
      <c r="ARX26">
        <v>1</v>
      </c>
      <c r="ASP26" t="s">
        <v>1450</v>
      </c>
      <c r="ASV26">
        <v>1</v>
      </c>
      <c r="ASW26">
        <v>1</v>
      </c>
      <c r="ASX26">
        <v>1</v>
      </c>
      <c r="ASY26">
        <v>1</v>
      </c>
      <c r="ASZ26">
        <v>1</v>
      </c>
      <c r="ATG26">
        <v>1</v>
      </c>
      <c r="ATH26">
        <v>1.6143412999999999E-2</v>
      </c>
    </row>
    <row r="27" spans="1:1204" x14ac:dyDescent="0.3">
      <c r="A27" t="s">
        <v>1452</v>
      </c>
      <c r="B27">
        <v>0</v>
      </c>
      <c r="C27">
        <v>0</v>
      </c>
      <c r="D27">
        <v>0</v>
      </c>
      <c r="E27">
        <v>1943.4716000000001</v>
      </c>
      <c r="F27">
        <v>55.092751</v>
      </c>
      <c r="G27">
        <v>153.27856</v>
      </c>
      <c r="I27" t="s">
        <v>1422</v>
      </c>
      <c r="J27" t="s">
        <v>1451</v>
      </c>
      <c r="K27">
        <v>2</v>
      </c>
      <c r="L27">
        <v>62</v>
      </c>
      <c r="M27">
        <v>247</v>
      </c>
      <c r="N27" t="s">
        <v>1452</v>
      </c>
      <c r="P27" t="s">
        <v>1204</v>
      </c>
      <c r="Q27">
        <v>21.4216213226318</v>
      </c>
      <c r="R27">
        <v>92.131393432617102</v>
      </c>
      <c r="S27" s="1">
        <v>44700</v>
      </c>
      <c r="T27" s="1">
        <v>44700</v>
      </c>
      <c r="W27" s="1">
        <v>44700</v>
      </c>
      <c r="X27" s="1">
        <v>44700</v>
      </c>
      <c r="Y27" t="s">
        <v>1205</v>
      </c>
      <c r="Z27" t="s">
        <v>1285</v>
      </c>
      <c r="AA27">
        <v>1983</v>
      </c>
      <c r="AC27">
        <v>1</v>
      </c>
      <c r="AD27">
        <v>1</v>
      </c>
      <c r="AE27" t="s">
        <v>1452</v>
      </c>
      <c r="AF27">
        <v>0</v>
      </c>
      <c r="AH27" t="s">
        <v>1207</v>
      </c>
      <c r="AI27" t="s">
        <v>1208</v>
      </c>
      <c r="AJ27" t="s">
        <v>1452</v>
      </c>
      <c r="AK27" t="s">
        <v>1208</v>
      </c>
      <c r="AL27" t="s">
        <v>1208</v>
      </c>
      <c r="AM27">
        <v>0</v>
      </c>
      <c r="AN27">
        <v>1</v>
      </c>
      <c r="AO27">
        <v>0</v>
      </c>
      <c r="AP27" t="s">
        <v>1453</v>
      </c>
      <c r="AR27" s="2">
        <v>45127</v>
      </c>
      <c r="AT27">
        <v>1</v>
      </c>
      <c r="AU27">
        <v>1</v>
      </c>
      <c r="AV27">
        <v>1</v>
      </c>
      <c r="AW27" t="s">
        <v>1204</v>
      </c>
      <c r="AX27" t="s">
        <v>1454</v>
      </c>
      <c r="AZ27" s="2">
        <v>44700</v>
      </c>
      <c r="BA27" t="s">
        <v>1297</v>
      </c>
      <c r="BB27">
        <v>427</v>
      </c>
      <c r="BC27" s="1">
        <v>44700</v>
      </c>
      <c r="BD27">
        <v>427</v>
      </c>
      <c r="BE27">
        <v>14.038341000000001</v>
      </c>
      <c r="BF27">
        <v>1</v>
      </c>
      <c r="BG27">
        <v>1</v>
      </c>
      <c r="BH27" t="s">
        <v>1336</v>
      </c>
      <c r="BI27" t="s">
        <v>1299</v>
      </c>
      <c r="BM27" t="s">
        <v>1214</v>
      </c>
      <c r="BN27" t="s">
        <v>1214</v>
      </c>
      <c r="BO27" t="s">
        <v>1247</v>
      </c>
      <c r="BQ27" t="s">
        <v>1214</v>
      </c>
      <c r="BR27" t="s">
        <v>1214</v>
      </c>
      <c r="BS27" t="s">
        <v>1214</v>
      </c>
      <c r="BU27" t="s">
        <v>1214</v>
      </c>
      <c r="BV27" t="s">
        <v>1214</v>
      </c>
      <c r="BX27" t="s">
        <v>1316</v>
      </c>
      <c r="BY27" t="s">
        <v>1208</v>
      </c>
      <c r="BZ27" t="s">
        <v>1218</v>
      </c>
      <c r="CB27" t="s">
        <v>1220</v>
      </c>
      <c r="CC27" t="s">
        <v>1220</v>
      </c>
      <c r="CD27" t="s">
        <v>1220</v>
      </c>
      <c r="CE27" t="s">
        <v>1220</v>
      </c>
      <c r="CG27" t="s">
        <v>1221</v>
      </c>
      <c r="CI27" t="s">
        <v>1221</v>
      </c>
      <c r="CJ27" t="s">
        <v>1223</v>
      </c>
      <c r="CK27" t="s">
        <v>1223</v>
      </c>
      <c r="CM27" t="s">
        <v>1223</v>
      </c>
      <c r="CN27" t="s">
        <v>1221</v>
      </c>
      <c r="CO27" t="s">
        <v>1224</v>
      </c>
      <c r="CQ27" t="s">
        <v>1221</v>
      </c>
      <c r="CR27" t="s">
        <v>1221</v>
      </c>
      <c r="CT27" t="s">
        <v>1224</v>
      </c>
      <c r="CU27" t="s">
        <v>1225</v>
      </c>
      <c r="CV27" t="s">
        <v>1221</v>
      </c>
      <c r="CX27" t="s">
        <v>1225</v>
      </c>
      <c r="CY27" t="s">
        <v>1225</v>
      </c>
      <c r="DA27" t="s">
        <v>1225</v>
      </c>
      <c r="DB27" t="s">
        <v>1221</v>
      </c>
      <c r="DC27" t="s">
        <v>1222</v>
      </c>
      <c r="DE27" t="s">
        <v>1222</v>
      </c>
      <c r="DF27" t="s">
        <v>1221</v>
      </c>
      <c r="DG27" t="s">
        <v>1224</v>
      </c>
      <c r="DI27" t="s">
        <v>1224</v>
      </c>
      <c r="DJ27" t="s">
        <v>1224</v>
      </c>
      <c r="DK27" t="s">
        <v>1225</v>
      </c>
      <c r="DM27" t="s">
        <v>1224</v>
      </c>
      <c r="DN27" t="s">
        <v>1221</v>
      </c>
      <c r="DO27" t="s">
        <v>1224</v>
      </c>
      <c r="DQ27" t="s">
        <v>1225</v>
      </c>
      <c r="DR27" t="s">
        <v>1225</v>
      </c>
      <c r="DS27" t="s">
        <v>1225</v>
      </c>
      <c r="DU27" s="3">
        <v>44928</v>
      </c>
      <c r="DV27" s="3">
        <v>44990</v>
      </c>
      <c r="DY27" t="s">
        <v>1223</v>
      </c>
      <c r="DZ27" t="s">
        <v>1221</v>
      </c>
      <c r="EA27" t="s">
        <v>1221</v>
      </c>
      <c r="EC27" t="s">
        <v>1225</v>
      </c>
      <c r="ED27" t="s">
        <v>1224</v>
      </c>
      <c r="EE27" t="s">
        <v>1224</v>
      </c>
      <c r="EG27" t="s">
        <v>1225</v>
      </c>
      <c r="EH27" t="s">
        <v>1221</v>
      </c>
      <c r="EI27" t="s">
        <v>1225</v>
      </c>
      <c r="EK27" t="s">
        <v>1221</v>
      </c>
      <c r="EL27" t="s">
        <v>1221</v>
      </c>
      <c r="EM27" t="s">
        <v>1455</v>
      </c>
      <c r="EN27">
        <v>109</v>
      </c>
      <c r="EO27">
        <v>1</v>
      </c>
      <c r="EP27">
        <v>1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2</v>
      </c>
      <c r="EX27">
        <v>1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3</v>
      </c>
      <c r="FF27">
        <v>1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4</v>
      </c>
      <c r="FN27">
        <v>1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5</v>
      </c>
      <c r="FV27">
        <v>1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6</v>
      </c>
      <c r="GD27">
        <v>1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7</v>
      </c>
      <c r="GL27">
        <v>1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8</v>
      </c>
      <c r="GT27">
        <v>1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9</v>
      </c>
      <c r="HB27">
        <v>1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10</v>
      </c>
      <c r="HJ27">
        <v>1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11</v>
      </c>
      <c r="HR27">
        <v>1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12</v>
      </c>
      <c r="HZ27">
        <v>1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13</v>
      </c>
      <c r="IH27">
        <v>-99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14</v>
      </c>
      <c r="IP27">
        <v>1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15</v>
      </c>
      <c r="IX27">
        <v>1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16</v>
      </c>
      <c r="JF27">
        <v>1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17</v>
      </c>
      <c r="JN27">
        <v>1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18</v>
      </c>
      <c r="JV27">
        <v>1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19</v>
      </c>
      <c r="KD27">
        <v>0</v>
      </c>
      <c r="KE27">
        <v>1</v>
      </c>
      <c r="KF27">
        <v>0</v>
      </c>
      <c r="KG27">
        <v>0</v>
      </c>
      <c r="KH27">
        <v>0</v>
      </c>
      <c r="KI27">
        <v>0</v>
      </c>
      <c r="KJ27">
        <v>1</v>
      </c>
      <c r="KK27">
        <v>20</v>
      </c>
      <c r="KL27">
        <v>1</v>
      </c>
      <c r="KM27">
        <v>0</v>
      </c>
      <c r="KN27">
        <v>1</v>
      </c>
      <c r="KO27">
        <v>0</v>
      </c>
      <c r="KP27">
        <v>0</v>
      </c>
      <c r="KQ27">
        <v>0</v>
      </c>
      <c r="KR27">
        <v>1</v>
      </c>
      <c r="KS27">
        <v>21</v>
      </c>
      <c r="KT27">
        <v>0</v>
      </c>
      <c r="KU27">
        <v>1</v>
      </c>
      <c r="KV27">
        <v>0</v>
      </c>
      <c r="KW27">
        <v>1</v>
      </c>
      <c r="KX27">
        <v>0</v>
      </c>
      <c r="KY27">
        <v>0</v>
      </c>
      <c r="KZ27">
        <v>2</v>
      </c>
      <c r="LA27">
        <v>22</v>
      </c>
      <c r="LB27">
        <v>1</v>
      </c>
      <c r="LC27">
        <v>0</v>
      </c>
      <c r="LD27">
        <v>1</v>
      </c>
      <c r="LE27">
        <v>0</v>
      </c>
      <c r="LF27">
        <v>1</v>
      </c>
      <c r="LG27">
        <v>0</v>
      </c>
      <c r="LH27">
        <v>2</v>
      </c>
      <c r="LI27">
        <v>23</v>
      </c>
      <c r="LJ27">
        <v>0</v>
      </c>
      <c r="LK27">
        <v>1</v>
      </c>
      <c r="LL27">
        <v>0</v>
      </c>
      <c r="LM27">
        <v>1</v>
      </c>
      <c r="LN27">
        <v>0</v>
      </c>
      <c r="LO27">
        <v>1</v>
      </c>
      <c r="LP27">
        <v>3</v>
      </c>
      <c r="LQ27">
        <v>24</v>
      </c>
      <c r="LR27">
        <v>1</v>
      </c>
      <c r="LS27">
        <v>0</v>
      </c>
      <c r="LT27">
        <v>1</v>
      </c>
      <c r="LU27">
        <v>0</v>
      </c>
      <c r="LV27">
        <v>1</v>
      </c>
      <c r="LW27">
        <v>0</v>
      </c>
      <c r="LX27">
        <v>2</v>
      </c>
      <c r="LY27">
        <v>25</v>
      </c>
      <c r="LZ27">
        <v>0</v>
      </c>
      <c r="MA27">
        <v>1</v>
      </c>
      <c r="MB27">
        <v>0</v>
      </c>
      <c r="MC27">
        <v>1</v>
      </c>
      <c r="MD27">
        <v>0</v>
      </c>
      <c r="ME27">
        <v>1</v>
      </c>
      <c r="MF27">
        <v>3</v>
      </c>
      <c r="MG27">
        <v>26</v>
      </c>
      <c r="MH27">
        <v>0</v>
      </c>
      <c r="MI27">
        <v>1</v>
      </c>
      <c r="MJ27">
        <v>1</v>
      </c>
      <c r="MK27">
        <v>0</v>
      </c>
      <c r="ML27">
        <v>1</v>
      </c>
      <c r="MM27">
        <v>0</v>
      </c>
      <c r="MN27">
        <v>3</v>
      </c>
      <c r="MO27">
        <v>27</v>
      </c>
      <c r="MP27">
        <v>1</v>
      </c>
      <c r="MQ27">
        <v>0</v>
      </c>
      <c r="MR27">
        <v>1</v>
      </c>
      <c r="MS27">
        <v>1</v>
      </c>
      <c r="MT27">
        <v>0</v>
      </c>
      <c r="MU27">
        <v>1</v>
      </c>
      <c r="MV27">
        <v>3</v>
      </c>
      <c r="MW27">
        <v>28</v>
      </c>
      <c r="MX27">
        <v>1</v>
      </c>
      <c r="MY27">
        <v>0</v>
      </c>
      <c r="MZ27">
        <v>0</v>
      </c>
      <c r="NA27">
        <v>1</v>
      </c>
      <c r="NB27">
        <v>1</v>
      </c>
      <c r="NC27">
        <v>0</v>
      </c>
      <c r="ND27">
        <v>2</v>
      </c>
      <c r="NE27">
        <v>29</v>
      </c>
      <c r="NF27">
        <v>1</v>
      </c>
      <c r="NG27">
        <v>0</v>
      </c>
      <c r="NH27">
        <v>0</v>
      </c>
      <c r="NI27">
        <v>0</v>
      </c>
      <c r="NJ27">
        <v>1</v>
      </c>
      <c r="NK27">
        <v>1</v>
      </c>
      <c r="NL27">
        <v>2</v>
      </c>
      <c r="NM27">
        <v>30</v>
      </c>
      <c r="NN27">
        <v>0</v>
      </c>
      <c r="NO27">
        <v>1</v>
      </c>
      <c r="NP27">
        <v>0</v>
      </c>
      <c r="NQ27">
        <v>0</v>
      </c>
      <c r="NR27">
        <v>0</v>
      </c>
      <c r="NS27">
        <v>1</v>
      </c>
      <c r="NT27">
        <v>2</v>
      </c>
      <c r="NU27">
        <v>31</v>
      </c>
      <c r="NV27">
        <v>0</v>
      </c>
      <c r="NW27">
        <v>1</v>
      </c>
      <c r="NX27">
        <v>1</v>
      </c>
      <c r="NY27">
        <v>0</v>
      </c>
      <c r="NZ27">
        <v>0</v>
      </c>
      <c r="OA27">
        <v>0</v>
      </c>
      <c r="OB27">
        <v>2</v>
      </c>
      <c r="OC27">
        <v>32</v>
      </c>
      <c r="OD27">
        <v>0</v>
      </c>
      <c r="OE27">
        <v>1</v>
      </c>
      <c r="OF27">
        <v>1</v>
      </c>
      <c r="OG27">
        <v>1</v>
      </c>
      <c r="OH27">
        <v>0</v>
      </c>
      <c r="OI27">
        <v>0</v>
      </c>
      <c r="OJ27">
        <v>3</v>
      </c>
      <c r="OK27">
        <v>33</v>
      </c>
      <c r="OL27">
        <v>0</v>
      </c>
      <c r="OM27">
        <v>1</v>
      </c>
      <c r="ON27">
        <v>1</v>
      </c>
      <c r="OO27">
        <v>1</v>
      </c>
      <c r="OP27">
        <v>1</v>
      </c>
      <c r="OQ27">
        <v>0</v>
      </c>
      <c r="OR27">
        <v>4</v>
      </c>
      <c r="OS27">
        <v>34</v>
      </c>
      <c r="OT27">
        <v>0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5</v>
      </c>
      <c r="PA27">
        <v>35</v>
      </c>
      <c r="PB27">
        <v>-99</v>
      </c>
      <c r="PC27">
        <v>0</v>
      </c>
      <c r="PD27">
        <v>1</v>
      </c>
      <c r="PE27">
        <v>1</v>
      </c>
      <c r="PF27">
        <v>1</v>
      </c>
      <c r="PG27">
        <v>1</v>
      </c>
      <c r="PH27">
        <v>4</v>
      </c>
      <c r="PI27">
        <v>36</v>
      </c>
      <c r="PJ27">
        <v>-99</v>
      </c>
      <c r="PK27">
        <v>0</v>
      </c>
      <c r="PL27">
        <v>0</v>
      </c>
      <c r="PM27">
        <v>1</v>
      </c>
      <c r="PN27">
        <v>1</v>
      </c>
      <c r="PO27">
        <v>1</v>
      </c>
      <c r="PP27">
        <v>3</v>
      </c>
      <c r="PQ27">
        <v>37</v>
      </c>
      <c r="PR27">
        <v>-99</v>
      </c>
      <c r="PS27">
        <v>0</v>
      </c>
      <c r="PT27">
        <v>0</v>
      </c>
      <c r="PU27">
        <v>0</v>
      </c>
      <c r="PV27">
        <v>1</v>
      </c>
      <c r="PW27">
        <v>1</v>
      </c>
      <c r="PX27">
        <v>2</v>
      </c>
      <c r="PY27">
        <v>38</v>
      </c>
      <c r="PZ27">
        <v>-99</v>
      </c>
      <c r="QA27">
        <v>0</v>
      </c>
      <c r="QB27">
        <v>0</v>
      </c>
      <c r="QC27">
        <v>0</v>
      </c>
      <c r="QD27">
        <v>0</v>
      </c>
      <c r="QE27">
        <v>1</v>
      </c>
      <c r="QF27">
        <v>1</v>
      </c>
      <c r="QG27">
        <v>39</v>
      </c>
      <c r="QH27">
        <v>-99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40</v>
      </c>
      <c r="QP27">
        <v>-99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41</v>
      </c>
      <c r="QX27">
        <v>-99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42</v>
      </c>
      <c r="RF27">
        <v>-99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43</v>
      </c>
      <c r="RN27">
        <v>-99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44</v>
      </c>
      <c r="RV27">
        <v>-99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45</v>
      </c>
      <c r="SD27">
        <v>-99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46</v>
      </c>
      <c r="SL27">
        <v>-99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47</v>
      </c>
      <c r="ST27">
        <v>-99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48</v>
      </c>
      <c r="TB27">
        <v>-99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49</v>
      </c>
      <c r="TJ27">
        <v>-99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50</v>
      </c>
      <c r="TR27">
        <v>-99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51</v>
      </c>
      <c r="TZ27">
        <v>-99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52</v>
      </c>
      <c r="UH27">
        <v>-99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53</v>
      </c>
      <c r="UP27">
        <v>-99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54</v>
      </c>
      <c r="UX27">
        <v>-99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55</v>
      </c>
      <c r="VF27">
        <v>-99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56</v>
      </c>
      <c r="VN27">
        <v>-99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57</v>
      </c>
      <c r="VV27">
        <v>-99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58</v>
      </c>
      <c r="WD27">
        <v>-99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59</v>
      </c>
      <c r="WL27">
        <v>-99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60</v>
      </c>
      <c r="WT27">
        <v>-99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61</v>
      </c>
      <c r="XB27">
        <v>-99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62</v>
      </c>
      <c r="XJ27">
        <v>-99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63</v>
      </c>
      <c r="XR27">
        <v>-99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64</v>
      </c>
      <c r="XZ27">
        <v>-99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65</v>
      </c>
      <c r="YH27">
        <v>-99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66</v>
      </c>
      <c r="YP27">
        <v>-99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67</v>
      </c>
      <c r="YX27">
        <v>-99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68</v>
      </c>
      <c r="ZF27">
        <v>-99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69</v>
      </c>
      <c r="ZN27">
        <v>-99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70</v>
      </c>
      <c r="ZV27">
        <v>-99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71</v>
      </c>
      <c r="AAD27">
        <v>-99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72</v>
      </c>
      <c r="AAL27">
        <v>-99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73</v>
      </c>
      <c r="AAT27">
        <v>-99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74</v>
      </c>
      <c r="ABB27">
        <v>-99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75</v>
      </c>
      <c r="ABJ27">
        <v>-99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76</v>
      </c>
      <c r="ABR27">
        <v>-99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77</v>
      </c>
      <c r="ABZ27">
        <v>-99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78</v>
      </c>
      <c r="ACH27">
        <v>-99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79</v>
      </c>
      <c r="ACP27">
        <v>-99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80</v>
      </c>
      <c r="ACX27">
        <v>-99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81</v>
      </c>
      <c r="ADF27">
        <v>-99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82</v>
      </c>
      <c r="ADN27">
        <v>-99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83</v>
      </c>
      <c r="ADV27">
        <v>-99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84</v>
      </c>
      <c r="AED27">
        <v>-99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85</v>
      </c>
      <c r="AEL27">
        <v>-99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86</v>
      </c>
      <c r="AET27">
        <v>-99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87</v>
      </c>
      <c r="AFB27">
        <v>-99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88</v>
      </c>
      <c r="AFJ27">
        <v>-99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89</v>
      </c>
      <c r="AFR27">
        <v>-99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90</v>
      </c>
      <c r="AFZ27">
        <v>-99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91</v>
      </c>
      <c r="AGH27">
        <v>-99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92</v>
      </c>
      <c r="AGP27">
        <v>-99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93</v>
      </c>
      <c r="AGX27">
        <v>-99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94</v>
      </c>
      <c r="AHF27">
        <v>-99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95</v>
      </c>
      <c r="AHN27">
        <v>-99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96</v>
      </c>
      <c r="AHV27">
        <v>-99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97</v>
      </c>
      <c r="AID27">
        <v>-99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98</v>
      </c>
      <c r="AIL27">
        <v>-99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99</v>
      </c>
      <c r="AIT27">
        <v>-99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100</v>
      </c>
      <c r="AJB27">
        <v>-99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101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102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103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104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105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106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107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108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109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5</v>
      </c>
      <c r="AME27" t="s">
        <v>1218</v>
      </c>
      <c r="AMF27" t="s">
        <v>1218</v>
      </c>
      <c r="AMG27" t="s">
        <v>1218</v>
      </c>
      <c r="AMH27" t="s">
        <v>1218</v>
      </c>
      <c r="AMI27" t="s">
        <v>1218</v>
      </c>
      <c r="AMJ27" t="s">
        <v>1227</v>
      </c>
      <c r="AMK27" t="s">
        <v>1227</v>
      </c>
      <c r="AML27" t="s">
        <v>1227</v>
      </c>
      <c r="AMM27" t="s">
        <v>1227</v>
      </c>
      <c r="AMN27" t="s">
        <v>1227</v>
      </c>
      <c r="AMO27" t="s">
        <v>1227</v>
      </c>
      <c r="AMP27" t="s">
        <v>1227</v>
      </c>
      <c r="AMQ27" t="s">
        <v>1227</v>
      </c>
      <c r="AMR27" t="s">
        <v>1227</v>
      </c>
      <c r="AMS27" t="s">
        <v>1227</v>
      </c>
      <c r="AMT27" t="s">
        <v>1227</v>
      </c>
      <c r="AMU27" t="s">
        <v>1227</v>
      </c>
      <c r="AMV27" t="s">
        <v>1227</v>
      </c>
      <c r="AMW27" t="s">
        <v>1227</v>
      </c>
      <c r="AMX27" t="s">
        <v>1227</v>
      </c>
      <c r="AMY27" t="s">
        <v>1227</v>
      </c>
      <c r="AMZ27" t="s">
        <v>1227</v>
      </c>
      <c r="ANA27" t="s">
        <v>1227</v>
      </c>
      <c r="ANB27" t="s">
        <v>1227</v>
      </c>
      <c r="ANC27" t="s">
        <v>1227</v>
      </c>
      <c r="AND27" t="s">
        <v>1227</v>
      </c>
      <c r="ANE27" t="s">
        <v>1227</v>
      </c>
      <c r="ANF27" t="s">
        <v>1227</v>
      </c>
      <c r="ANG27" t="s">
        <v>1227</v>
      </c>
      <c r="ANH27" t="s">
        <v>1227</v>
      </c>
      <c r="ANI27" t="s">
        <v>1227</v>
      </c>
      <c r="ANJ27" t="s">
        <v>1227</v>
      </c>
      <c r="ANK27" t="s">
        <v>1227</v>
      </c>
      <c r="ANL27" t="s">
        <v>1227</v>
      </c>
      <c r="ANM27" t="s">
        <v>1227</v>
      </c>
      <c r="ANN27" t="s">
        <v>1227</v>
      </c>
      <c r="ANO27" t="s">
        <v>1227</v>
      </c>
      <c r="ANP27" t="s">
        <v>1227</v>
      </c>
      <c r="ANQ27" t="s">
        <v>1227</v>
      </c>
      <c r="ANR27" t="s">
        <v>1227</v>
      </c>
      <c r="ANS27" t="s">
        <v>1227</v>
      </c>
      <c r="ANT27" t="s">
        <v>1227</v>
      </c>
      <c r="ANU27" t="s">
        <v>1227</v>
      </c>
      <c r="ANV27" t="s">
        <v>1227</v>
      </c>
      <c r="ANW27" t="s">
        <v>1227</v>
      </c>
      <c r="ANX27" t="s">
        <v>1227</v>
      </c>
      <c r="ANY27" t="s">
        <v>1227</v>
      </c>
      <c r="ANZ27" t="s">
        <v>1227</v>
      </c>
      <c r="AOA27" t="s">
        <v>1227</v>
      </c>
      <c r="AOB27" t="s">
        <v>1227</v>
      </c>
      <c r="AOC27" t="s">
        <v>1227</v>
      </c>
      <c r="AOD27" t="s">
        <v>1227</v>
      </c>
      <c r="AOE27" t="s">
        <v>1227</v>
      </c>
      <c r="AOF27" t="s">
        <v>1227</v>
      </c>
      <c r="AOG27" t="s">
        <v>1227</v>
      </c>
      <c r="AOH27" t="s">
        <v>1227</v>
      </c>
      <c r="AOI27" t="s">
        <v>1227</v>
      </c>
      <c r="AOJ27" t="s">
        <v>1227</v>
      </c>
      <c r="AOK27" t="s">
        <v>1227</v>
      </c>
      <c r="AOL27" t="s">
        <v>1227</v>
      </c>
      <c r="AOM27" t="s">
        <v>1227</v>
      </c>
      <c r="AON27" t="s">
        <v>1227</v>
      </c>
      <c r="AOO27" t="s">
        <v>1227</v>
      </c>
      <c r="AOP27" t="s">
        <v>1227</v>
      </c>
      <c r="AOQ27">
        <v>-99</v>
      </c>
      <c r="AOR27" t="s">
        <v>1227</v>
      </c>
      <c r="AOS27" t="s">
        <v>1227</v>
      </c>
      <c r="AOT27" t="s">
        <v>1227</v>
      </c>
      <c r="AOU27" t="s">
        <v>1227</v>
      </c>
      <c r="AOV27" t="s">
        <v>1227</v>
      </c>
      <c r="AOW27" t="s">
        <v>1227</v>
      </c>
      <c r="AOX27" t="s">
        <v>1227</v>
      </c>
      <c r="AOZ27" t="s">
        <v>1208</v>
      </c>
      <c r="APA27" t="s">
        <v>1218</v>
      </c>
      <c r="APB27" t="s">
        <v>1208</v>
      </c>
      <c r="APC27" t="s">
        <v>1208</v>
      </c>
      <c r="APD27" t="s">
        <v>1208</v>
      </c>
      <c r="APE27" t="s">
        <v>1218</v>
      </c>
      <c r="APF27" t="s">
        <v>1208</v>
      </c>
      <c r="APG27" t="s">
        <v>1208</v>
      </c>
      <c r="APH27" t="s">
        <v>1208</v>
      </c>
      <c r="APJ27" t="s">
        <v>1208</v>
      </c>
      <c r="APK27">
        <v>1</v>
      </c>
      <c r="APL27">
        <v>30</v>
      </c>
      <c r="APM27" t="s">
        <v>1228</v>
      </c>
      <c r="APO27">
        <v>1</v>
      </c>
      <c r="APQ27" t="s">
        <v>1230</v>
      </c>
      <c r="APR27" t="s">
        <v>1318</v>
      </c>
      <c r="APS27" t="s">
        <v>1229</v>
      </c>
      <c r="APT27">
        <v>200</v>
      </c>
      <c r="APU27" t="s">
        <v>1218</v>
      </c>
      <c r="APY27">
        <v>400</v>
      </c>
      <c r="AQA27" t="s">
        <v>1252</v>
      </c>
      <c r="AQB27" t="s">
        <v>1232</v>
      </c>
      <c r="AQC27" t="s">
        <v>1232</v>
      </c>
      <c r="AQD27" t="s">
        <v>1234</v>
      </c>
      <c r="AQF27" t="s">
        <v>1451</v>
      </c>
      <c r="AQG27" t="s">
        <v>1456</v>
      </c>
      <c r="AQH27" t="s">
        <v>1457</v>
      </c>
      <c r="AQI27">
        <v>2307200305</v>
      </c>
      <c r="AQK27" t="s">
        <v>1237</v>
      </c>
      <c r="AQL27" t="s">
        <v>1457</v>
      </c>
      <c r="AQU27" t="s">
        <v>1208</v>
      </c>
      <c r="AQV27" t="s">
        <v>1208</v>
      </c>
      <c r="AQW27" t="s">
        <v>1208</v>
      </c>
      <c r="AQX27" t="s">
        <v>1208</v>
      </c>
      <c r="AQY27" t="s">
        <v>1208</v>
      </c>
      <c r="AQZ27" t="s">
        <v>1208</v>
      </c>
      <c r="ARA27" t="s">
        <v>1208</v>
      </c>
      <c r="ARB27" t="s">
        <v>1208</v>
      </c>
      <c r="ARC27" t="s">
        <v>1208</v>
      </c>
      <c r="ARD27" t="s">
        <v>1208</v>
      </c>
      <c r="ARE27" t="s">
        <v>1208</v>
      </c>
      <c r="ARF27" t="s">
        <v>1208</v>
      </c>
      <c r="ARG27" t="s">
        <v>1208</v>
      </c>
      <c r="ARH27" t="s">
        <v>1208</v>
      </c>
      <c r="ARI27" t="s">
        <v>1208</v>
      </c>
      <c r="ARJ27" t="s">
        <v>1208</v>
      </c>
      <c r="ARK27" t="s">
        <v>1208</v>
      </c>
      <c r="ARL27" t="s">
        <v>1218</v>
      </c>
      <c r="ARN27" t="s">
        <v>1208</v>
      </c>
      <c r="ARO27" t="s">
        <v>1218</v>
      </c>
      <c r="ARP27" t="s">
        <v>1208</v>
      </c>
      <c r="ARQ27" t="s">
        <v>1218</v>
      </c>
      <c r="ARR27" t="s">
        <v>1208</v>
      </c>
      <c r="ARS27" t="s">
        <v>1218</v>
      </c>
      <c r="ART27" t="s">
        <v>1218</v>
      </c>
      <c r="ARU27" t="s">
        <v>1208</v>
      </c>
      <c r="ARV27" t="s">
        <v>1208</v>
      </c>
      <c r="ARW27" t="s">
        <v>1208</v>
      </c>
      <c r="ARX27">
        <v>1</v>
      </c>
      <c r="ASE27">
        <v>1</v>
      </c>
      <c r="ASP27" t="s">
        <v>1340</v>
      </c>
      <c r="ASV27">
        <v>1</v>
      </c>
      <c r="ASW27">
        <v>1</v>
      </c>
      <c r="ASX27">
        <v>1</v>
      </c>
      <c r="ASY27">
        <v>1</v>
      </c>
      <c r="ASZ27">
        <v>1</v>
      </c>
      <c r="ATC27" t="s">
        <v>1340</v>
      </c>
      <c r="ATH27">
        <v>1.7329668999999999E-2</v>
      </c>
    </row>
    <row r="28" spans="1:1204" x14ac:dyDescent="0.3">
      <c r="A28" t="s">
        <v>1459</v>
      </c>
      <c r="B28">
        <v>0</v>
      </c>
      <c r="C28">
        <v>0</v>
      </c>
      <c r="D28">
        <v>0</v>
      </c>
      <c r="E28">
        <v>1799.3759</v>
      </c>
      <c r="F28">
        <v>50.521751000000002</v>
      </c>
      <c r="G28">
        <v>196.27882</v>
      </c>
      <c r="I28" t="s">
        <v>1266</v>
      </c>
      <c r="J28" t="s">
        <v>1458</v>
      </c>
      <c r="K28">
        <v>1</v>
      </c>
      <c r="L28">
        <v>26</v>
      </c>
      <c r="M28">
        <v>101</v>
      </c>
      <c r="N28" t="s">
        <v>1459</v>
      </c>
      <c r="P28" t="s">
        <v>1284</v>
      </c>
      <c r="Q28">
        <v>21.5396518707275</v>
      </c>
      <c r="R28">
        <v>92.054336547851506</v>
      </c>
      <c r="S28" s="1">
        <v>44514</v>
      </c>
      <c r="T28" s="1">
        <v>44514</v>
      </c>
      <c r="W28" s="1">
        <v>44514</v>
      </c>
      <c r="X28" s="1">
        <v>44514</v>
      </c>
      <c r="Y28" t="s">
        <v>1205</v>
      </c>
      <c r="Z28" t="s">
        <v>1294</v>
      </c>
      <c r="AA28">
        <v>1982</v>
      </c>
      <c r="AC28">
        <v>1</v>
      </c>
      <c r="AD28">
        <v>1</v>
      </c>
      <c r="AE28" t="s">
        <v>1459</v>
      </c>
      <c r="AF28">
        <v>0</v>
      </c>
      <c r="AH28" t="s">
        <v>1207</v>
      </c>
      <c r="AI28" t="s">
        <v>1208</v>
      </c>
      <c r="AJ28" t="s">
        <v>1459</v>
      </c>
      <c r="AK28" t="s">
        <v>1208</v>
      </c>
      <c r="AL28" t="s">
        <v>1208</v>
      </c>
      <c r="AM28">
        <v>0</v>
      </c>
      <c r="AN28">
        <v>1</v>
      </c>
      <c r="AO28">
        <v>0</v>
      </c>
      <c r="AP28" t="s">
        <v>1460</v>
      </c>
      <c r="AR28" s="2">
        <v>45127</v>
      </c>
      <c r="AT28">
        <v>1</v>
      </c>
      <c r="AU28">
        <v>1</v>
      </c>
      <c r="AV28">
        <v>1</v>
      </c>
      <c r="AW28" t="s">
        <v>1284</v>
      </c>
      <c r="AX28" t="s">
        <v>1461</v>
      </c>
      <c r="AZ28" s="2">
        <v>44283</v>
      </c>
      <c r="BA28" t="s">
        <v>1211</v>
      </c>
      <c r="BB28">
        <v>844</v>
      </c>
      <c r="BC28" s="1">
        <v>44283</v>
      </c>
      <c r="BD28">
        <v>844</v>
      </c>
      <c r="BE28">
        <v>27.747914999999999</v>
      </c>
      <c r="BF28">
        <v>1</v>
      </c>
      <c r="BG28">
        <v>1</v>
      </c>
      <c r="BH28" t="s">
        <v>1326</v>
      </c>
      <c r="BI28" t="s">
        <v>1299</v>
      </c>
      <c r="BM28" t="s">
        <v>1214</v>
      </c>
      <c r="BN28" t="s">
        <v>1214</v>
      </c>
      <c r="BO28" t="s">
        <v>1214</v>
      </c>
      <c r="BQ28" t="s">
        <v>1214</v>
      </c>
      <c r="BR28" t="s">
        <v>1247</v>
      </c>
      <c r="BS28" t="s">
        <v>1216</v>
      </c>
      <c r="BU28" t="s">
        <v>1216</v>
      </c>
      <c r="BV28" t="s">
        <v>1216</v>
      </c>
      <c r="BX28" t="s">
        <v>1261</v>
      </c>
      <c r="BY28" t="s">
        <v>1218</v>
      </c>
      <c r="BZ28" t="s">
        <v>1218</v>
      </c>
      <c r="CB28" t="s">
        <v>1249</v>
      </c>
      <c r="CC28" t="s">
        <v>1220</v>
      </c>
      <c r="CD28" t="s">
        <v>1249</v>
      </c>
      <c r="CE28" t="s">
        <v>1220</v>
      </c>
      <c r="CG28" t="s">
        <v>1224</v>
      </c>
      <c r="CI28" t="s">
        <v>1222</v>
      </c>
      <c r="CJ28" t="s">
        <v>1224</v>
      </c>
      <c r="CK28" t="s">
        <v>1224</v>
      </c>
      <c r="CM28" t="s">
        <v>1224</v>
      </c>
      <c r="CN28" t="s">
        <v>1221</v>
      </c>
      <c r="CO28" t="s">
        <v>1221</v>
      </c>
      <c r="CQ28" t="s">
        <v>1225</v>
      </c>
      <c r="CR28" t="s">
        <v>1224</v>
      </c>
      <c r="CT28" t="s">
        <v>1224</v>
      </c>
      <c r="CU28" t="s">
        <v>1225</v>
      </c>
      <c r="CV28" t="s">
        <v>1224</v>
      </c>
      <c r="CX28" t="s">
        <v>1223</v>
      </c>
      <c r="CY28" t="s">
        <v>1225</v>
      </c>
      <c r="DA28" t="s">
        <v>1225</v>
      </c>
      <c r="DB28" t="s">
        <v>1225</v>
      </c>
      <c r="DC28" t="s">
        <v>1223</v>
      </c>
      <c r="DE28" t="s">
        <v>1223</v>
      </c>
      <c r="DF28" t="s">
        <v>1225</v>
      </c>
      <c r="DG28" t="s">
        <v>1225</v>
      </c>
      <c r="DI28" t="s">
        <v>1221</v>
      </c>
      <c r="DJ28" t="s">
        <v>1225</v>
      </c>
      <c r="DK28" t="s">
        <v>1225</v>
      </c>
      <c r="DM28" t="s">
        <v>1225</v>
      </c>
      <c r="DN28" t="s">
        <v>1225</v>
      </c>
      <c r="DO28" t="s">
        <v>1221</v>
      </c>
      <c r="DQ28" t="s">
        <v>1221</v>
      </c>
      <c r="DR28" t="s">
        <v>1224</v>
      </c>
      <c r="DS28" t="s">
        <v>1225</v>
      </c>
      <c r="DU28" s="3">
        <v>44928</v>
      </c>
      <c r="DV28" t="s">
        <v>1417</v>
      </c>
      <c r="DY28" t="s">
        <v>1221</v>
      </c>
      <c r="DZ28" t="s">
        <v>1221</v>
      </c>
      <c r="EA28" t="s">
        <v>1221</v>
      </c>
      <c r="EC28" t="s">
        <v>1225</v>
      </c>
      <c r="ED28" t="s">
        <v>1225</v>
      </c>
      <c r="EE28" t="s">
        <v>1221</v>
      </c>
      <c r="EG28" t="s">
        <v>1225</v>
      </c>
      <c r="EH28" t="s">
        <v>1222</v>
      </c>
      <c r="EI28" t="s">
        <v>1223</v>
      </c>
      <c r="EK28" t="s">
        <v>1225</v>
      </c>
      <c r="EL28" t="s">
        <v>1223</v>
      </c>
      <c r="EM28" t="s">
        <v>1462</v>
      </c>
      <c r="EN28">
        <v>109</v>
      </c>
      <c r="EO28">
        <v>1</v>
      </c>
      <c r="EP28">
        <v>-99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2</v>
      </c>
      <c r="EX28">
        <v>1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3</v>
      </c>
      <c r="FF28">
        <v>1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4</v>
      </c>
      <c r="FN28">
        <v>1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5</v>
      </c>
      <c r="FV28">
        <v>1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6</v>
      </c>
      <c r="GD28">
        <v>1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7</v>
      </c>
      <c r="GL28">
        <v>1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8</v>
      </c>
      <c r="GT28">
        <v>1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9</v>
      </c>
      <c r="HB28">
        <v>1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10</v>
      </c>
      <c r="HJ28">
        <v>1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11</v>
      </c>
      <c r="HR28">
        <v>1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12</v>
      </c>
      <c r="HZ28">
        <v>0</v>
      </c>
      <c r="IA28">
        <v>1</v>
      </c>
      <c r="IB28">
        <v>0</v>
      </c>
      <c r="IC28">
        <v>0</v>
      </c>
      <c r="ID28">
        <v>0</v>
      </c>
      <c r="IE28">
        <v>0</v>
      </c>
      <c r="IF28">
        <v>1</v>
      </c>
      <c r="IG28">
        <v>13</v>
      </c>
      <c r="IH28">
        <v>1</v>
      </c>
      <c r="II28">
        <v>0</v>
      </c>
      <c r="IJ28">
        <v>1</v>
      </c>
      <c r="IK28">
        <v>0</v>
      </c>
      <c r="IL28">
        <v>0</v>
      </c>
      <c r="IM28">
        <v>0</v>
      </c>
      <c r="IN28">
        <v>1</v>
      </c>
      <c r="IO28">
        <v>14</v>
      </c>
      <c r="IP28">
        <v>1</v>
      </c>
      <c r="IQ28">
        <v>0</v>
      </c>
      <c r="IR28">
        <v>0</v>
      </c>
      <c r="IS28">
        <v>1</v>
      </c>
      <c r="IT28">
        <v>0</v>
      </c>
      <c r="IU28">
        <v>0</v>
      </c>
      <c r="IV28">
        <v>1</v>
      </c>
      <c r="IW28">
        <v>15</v>
      </c>
      <c r="IX28">
        <v>1</v>
      </c>
      <c r="IY28">
        <v>0</v>
      </c>
      <c r="IZ28">
        <v>0</v>
      </c>
      <c r="JA28">
        <v>0</v>
      </c>
      <c r="JB28">
        <v>1</v>
      </c>
      <c r="JC28">
        <v>0</v>
      </c>
      <c r="JD28">
        <v>1</v>
      </c>
      <c r="JE28">
        <v>16</v>
      </c>
      <c r="JF28">
        <v>1</v>
      </c>
      <c r="JG28">
        <v>0</v>
      </c>
      <c r="JH28">
        <v>0</v>
      </c>
      <c r="JI28">
        <v>0</v>
      </c>
      <c r="JJ28">
        <v>0</v>
      </c>
      <c r="JK28">
        <v>1</v>
      </c>
      <c r="JL28">
        <v>1</v>
      </c>
      <c r="JM28">
        <v>17</v>
      </c>
      <c r="JN28">
        <v>0</v>
      </c>
      <c r="JO28">
        <v>1</v>
      </c>
      <c r="JP28">
        <v>0</v>
      </c>
      <c r="JQ28">
        <v>0</v>
      </c>
      <c r="JR28">
        <v>0</v>
      </c>
      <c r="JS28">
        <v>0</v>
      </c>
      <c r="JT28">
        <v>1</v>
      </c>
      <c r="JU28">
        <v>18</v>
      </c>
      <c r="JV28">
        <v>0</v>
      </c>
      <c r="JW28">
        <v>1</v>
      </c>
      <c r="JX28">
        <v>1</v>
      </c>
      <c r="JY28">
        <v>0</v>
      </c>
      <c r="JZ28">
        <v>0</v>
      </c>
      <c r="KA28">
        <v>0</v>
      </c>
      <c r="KB28">
        <v>2</v>
      </c>
      <c r="KC28">
        <v>19</v>
      </c>
      <c r="KD28">
        <v>0</v>
      </c>
      <c r="KE28">
        <v>1</v>
      </c>
      <c r="KF28">
        <v>1</v>
      </c>
      <c r="KG28">
        <v>1</v>
      </c>
      <c r="KH28">
        <v>0</v>
      </c>
      <c r="KI28">
        <v>0</v>
      </c>
      <c r="KJ28">
        <v>3</v>
      </c>
      <c r="KK28">
        <v>20</v>
      </c>
      <c r="KL28">
        <v>0</v>
      </c>
      <c r="KM28">
        <v>1</v>
      </c>
      <c r="KN28">
        <v>1</v>
      </c>
      <c r="KO28">
        <v>1</v>
      </c>
      <c r="KP28">
        <v>1</v>
      </c>
      <c r="KQ28">
        <v>0</v>
      </c>
      <c r="KR28">
        <v>4</v>
      </c>
      <c r="KS28">
        <v>21</v>
      </c>
      <c r="KT28">
        <v>0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5</v>
      </c>
      <c r="LA28">
        <v>22</v>
      </c>
      <c r="LB28">
        <v>-99</v>
      </c>
      <c r="LC28">
        <v>0</v>
      </c>
      <c r="LD28">
        <v>1</v>
      </c>
      <c r="LE28">
        <v>1</v>
      </c>
      <c r="LF28">
        <v>1</v>
      </c>
      <c r="LG28">
        <v>1</v>
      </c>
      <c r="LH28">
        <v>4</v>
      </c>
      <c r="LI28">
        <v>23</v>
      </c>
      <c r="LJ28">
        <v>-99</v>
      </c>
      <c r="LK28">
        <v>0</v>
      </c>
      <c r="LL28">
        <v>0</v>
      </c>
      <c r="LM28">
        <v>1</v>
      </c>
      <c r="LN28">
        <v>1</v>
      </c>
      <c r="LO28">
        <v>1</v>
      </c>
      <c r="LP28">
        <v>3</v>
      </c>
      <c r="LQ28">
        <v>24</v>
      </c>
      <c r="LR28">
        <v>-99</v>
      </c>
      <c r="LS28">
        <v>0</v>
      </c>
      <c r="LT28">
        <v>0</v>
      </c>
      <c r="LU28">
        <v>0</v>
      </c>
      <c r="LV28">
        <v>1</v>
      </c>
      <c r="LW28">
        <v>1</v>
      </c>
      <c r="LX28">
        <v>2</v>
      </c>
      <c r="LY28">
        <v>25</v>
      </c>
      <c r="LZ28">
        <v>-99</v>
      </c>
      <c r="MA28">
        <v>0</v>
      </c>
      <c r="MB28">
        <v>0</v>
      </c>
      <c r="MC28">
        <v>0</v>
      </c>
      <c r="MD28">
        <v>0</v>
      </c>
      <c r="ME28">
        <v>1</v>
      </c>
      <c r="MF28">
        <v>1</v>
      </c>
      <c r="MG28">
        <v>26</v>
      </c>
      <c r="MH28">
        <v>-99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27</v>
      </c>
      <c r="MP28">
        <v>-99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28</v>
      </c>
      <c r="MX28">
        <v>-99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29</v>
      </c>
      <c r="NF28">
        <v>-99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30</v>
      </c>
      <c r="NN28">
        <v>-99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31</v>
      </c>
      <c r="NV28">
        <v>-99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32</v>
      </c>
      <c r="OD28">
        <v>-99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33</v>
      </c>
      <c r="OL28">
        <v>-99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34</v>
      </c>
      <c r="OT28">
        <v>-99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35</v>
      </c>
      <c r="PB28">
        <v>-99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36</v>
      </c>
      <c r="PJ28">
        <v>-99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37</v>
      </c>
      <c r="PR28">
        <v>-99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38</v>
      </c>
      <c r="PZ28">
        <v>-99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39</v>
      </c>
      <c r="QH28">
        <v>-99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40</v>
      </c>
      <c r="QP28">
        <v>-99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41</v>
      </c>
      <c r="QX28">
        <v>-99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42</v>
      </c>
      <c r="RF28">
        <v>-99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43</v>
      </c>
      <c r="RN28">
        <v>-99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44</v>
      </c>
      <c r="RV28">
        <v>-99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45</v>
      </c>
      <c r="SD28">
        <v>-99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46</v>
      </c>
      <c r="SL28">
        <v>-99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47</v>
      </c>
      <c r="ST28">
        <v>-99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48</v>
      </c>
      <c r="TB28">
        <v>-99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49</v>
      </c>
      <c r="TJ28">
        <v>-99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50</v>
      </c>
      <c r="TR28">
        <v>-99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51</v>
      </c>
      <c r="TZ28">
        <v>-99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52</v>
      </c>
      <c r="UH28">
        <v>-99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53</v>
      </c>
      <c r="UP28">
        <v>-99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54</v>
      </c>
      <c r="UX28">
        <v>-99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55</v>
      </c>
      <c r="VF28">
        <v>-99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56</v>
      </c>
      <c r="VN28">
        <v>-99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57</v>
      </c>
      <c r="VV28">
        <v>-99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58</v>
      </c>
      <c r="WD28">
        <v>-99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59</v>
      </c>
      <c r="WL28">
        <v>-99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60</v>
      </c>
      <c r="WT28">
        <v>-99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61</v>
      </c>
      <c r="XB28">
        <v>-99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62</v>
      </c>
      <c r="XJ28">
        <v>-99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63</v>
      </c>
      <c r="XR28">
        <v>-99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64</v>
      </c>
      <c r="XZ28">
        <v>-99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65</v>
      </c>
      <c r="YH28">
        <v>-99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66</v>
      </c>
      <c r="YP28">
        <v>-99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67</v>
      </c>
      <c r="YX28">
        <v>-99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68</v>
      </c>
      <c r="ZF28">
        <v>-99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69</v>
      </c>
      <c r="ZN28">
        <v>-99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70</v>
      </c>
      <c r="ZV28">
        <v>-99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71</v>
      </c>
      <c r="AAD28">
        <v>-99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72</v>
      </c>
      <c r="AAL28">
        <v>-99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73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74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75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76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77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78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79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80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81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82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83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84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85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86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87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88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89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90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91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92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93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94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95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96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97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98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99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100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101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102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103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104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105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106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107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108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109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5</v>
      </c>
      <c r="AME28" t="s">
        <v>1208</v>
      </c>
      <c r="AMF28" t="s">
        <v>1208</v>
      </c>
      <c r="AMG28" t="s">
        <v>1208</v>
      </c>
      <c r="AMH28" t="s">
        <v>1208</v>
      </c>
      <c r="AMI28" t="s">
        <v>1208</v>
      </c>
      <c r="AMJ28" t="s">
        <v>1208</v>
      </c>
      <c r="AMK28" t="s">
        <v>1208</v>
      </c>
      <c r="AML28" t="s">
        <v>1208</v>
      </c>
      <c r="AMM28" t="s">
        <v>1208</v>
      </c>
      <c r="AMN28" t="s">
        <v>1208</v>
      </c>
      <c r="AMO28" t="s">
        <v>1218</v>
      </c>
      <c r="AMP28" t="s">
        <v>1208</v>
      </c>
      <c r="AMQ28" t="s">
        <v>1208</v>
      </c>
      <c r="AMR28" t="s">
        <v>1208</v>
      </c>
      <c r="AMS28" t="s">
        <v>1208</v>
      </c>
      <c r="AMT28" t="s">
        <v>1218</v>
      </c>
      <c r="AMU28" t="s">
        <v>1218</v>
      </c>
      <c r="AMV28" t="s">
        <v>1218</v>
      </c>
      <c r="AMW28" t="s">
        <v>1218</v>
      </c>
      <c r="AMX28" t="s">
        <v>1218</v>
      </c>
      <c r="AMY28" t="s">
        <v>1227</v>
      </c>
      <c r="AMZ28" t="s">
        <v>1227</v>
      </c>
      <c r="ANA28" t="s">
        <v>1227</v>
      </c>
      <c r="ANB28" t="s">
        <v>1227</v>
      </c>
      <c r="ANC28" t="s">
        <v>1227</v>
      </c>
      <c r="AND28" t="s">
        <v>1227</v>
      </c>
      <c r="ANE28" t="s">
        <v>1227</v>
      </c>
      <c r="ANF28" t="s">
        <v>1227</v>
      </c>
      <c r="ANG28" t="s">
        <v>1227</v>
      </c>
      <c r="ANH28" t="s">
        <v>1227</v>
      </c>
      <c r="ANI28" t="s">
        <v>1227</v>
      </c>
      <c r="ANJ28" t="s">
        <v>1227</v>
      </c>
      <c r="ANK28" t="s">
        <v>1227</v>
      </c>
      <c r="ANL28" t="s">
        <v>1227</v>
      </c>
      <c r="ANM28" t="s">
        <v>1227</v>
      </c>
      <c r="ANN28" t="s">
        <v>1227</v>
      </c>
      <c r="ANO28" t="s">
        <v>1227</v>
      </c>
      <c r="ANP28" t="s">
        <v>1227</v>
      </c>
      <c r="ANQ28" t="s">
        <v>1227</v>
      </c>
      <c r="ANR28" t="s">
        <v>1227</v>
      </c>
      <c r="ANS28" t="s">
        <v>1227</v>
      </c>
      <c r="ANT28" t="s">
        <v>1227</v>
      </c>
      <c r="ANU28" t="s">
        <v>1227</v>
      </c>
      <c r="ANV28" t="s">
        <v>1227</v>
      </c>
      <c r="ANW28" t="s">
        <v>1227</v>
      </c>
      <c r="ANX28" t="s">
        <v>1227</v>
      </c>
      <c r="ANY28" t="s">
        <v>1227</v>
      </c>
      <c r="ANZ28" t="s">
        <v>1227</v>
      </c>
      <c r="AOA28" t="s">
        <v>1227</v>
      </c>
      <c r="AOB28" t="s">
        <v>1227</v>
      </c>
      <c r="AOC28" t="s">
        <v>1227</v>
      </c>
      <c r="AOD28" t="s">
        <v>1227</v>
      </c>
      <c r="AOE28" t="s">
        <v>1227</v>
      </c>
      <c r="AOF28" t="s">
        <v>1227</v>
      </c>
      <c r="AOG28" t="s">
        <v>1227</v>
      </c>
      <c r="AOH28" t="s">
        <v>1227</v>
      </c>
      <c r="AOI28" t="s">
        <v>1227</v>
      </c>
      <c r="AOJ28" t="s">
        <v>1227</v>
      </c>
      <c r="AOK28" t="s">
        <v>1227</v>
      </c>
      <c r="AOL28" t="s">
        <v>1227</v>
      </c>
      <c r="AOM28" t="s">
        <v>1227</v>
      </c>
      <c r="AON28" t="s">
        <v>1227</v>
      </c>
      <c r="AOO28" t="s">
        <v>1227</v>
      </c>
      <c r="AOP28" t="s">
        <v>1227</v>
      </c>
      <c r="AOQ28">
        <v>-99</v>
      </c>
      <c r="AOR28" t="s">
        <v>1227</v>
      </c>
      <c r="AOS28" t="s">
        <v>1227</v>
      </c>
      <c r="AOT28" t="s">
        <v>1227</v>
      </c>
      <c r="AOU28" t="s">
        <v>1227</v>
      </c>
      <c r="AOV28" t="s">
        <v>1227</v>
      </c>
      <c r="AOW28" t="s">
        <v>1227</v>
      </c>
      <c r="AOX28" t="s">
        <v>1227</v>
      </c>
      <c r="AOZ28" t="s">
        <v>1218</v>
      </c>
      <c r="APA28" t="s">
        <v>1218</v>
      </c>
      <c r="APB28" t="s">
        <v>1218</v>
      </c>
      <c r="APC28" t="s">
        <v>1218</v>
      </c>
      <c r="APD28" t="s">
        <v>1218</v>
      </c>
      <c r="APE28" t="s">
        <v>1208</v>
      </c>
      <c r="APF28" t="s">
        <v>1218</v>
      </c>
      <c r="APG28" t="s">
        <v>1218</v>
      </c>
      <c r="APH28" t="s">
        <v>1208</v>
      </c>
      <c r="APJ28" t="s">
        <v>1208</v>
      </c>
      <c r="APK28">
        <v>2</v>
      </c>
      <c r="APL28">
        <v>120</v>
      </c>
      <c r="APM28" t="s">
        <v>1228</v>
      </c>
      <c r="APQ28" t="s">
        <v>1230</v>
      </c>
      <c r="APR28" t="s">
        <v>1251</v>
      </c>
      <c r="APS28" t="s">
        <v>1231</v>
      </c>
      <c r="APT28">
        <v>0</v>
      </c>
      <c r="APU28" t="s">
        <v>1208</v>
      </c>
      <c r="APV28">
        <v>0</v>
      </c>
      <c r="APW28">
        <v>10</v>
      </c>
      <c r="APY28">
        <v>100</v>
      </c>
      <c r="AQA28" t="s">
        <v>1252</v>
      </c>
      <c r="AQB28" t="s">
        <v>1232</v>
      </c>
      <c r="AQC28" t="s">
        <v>1232</v>
      </c>
      <c r="AQD28" t="s">
        <v>1234</v>
      </c>
      <c r="AQF28" t="s">
        <v>1458</v>
      </c>
      <c r="AQG28" t="s">
        <v>1463</v>
      </c>
      <c r="AQH28" t="s">
        <v>1464</v>
      </c>
      <c r="AQI28">
        <v>2307191107</v>
      </c>
      <c r="AQK28" t="s">
        <v>1237</v>
      </c>
      <c r="AQL28" t="s">
        <v>1464</v>
      </c>
      <c r="ARX28">
        <v>1</v>
      </c>
      <c r="ASE28">
        <v>1</v>
      </c>
      <c r="ASP28" t="s">
        <v>1465</v>
      </c>
      <c r="ASQ28" t="s">
        <v>1280</v>
      </c>
      <c r="ASV28">
        <v>1</v>
      </c>
      <c r="ASW28">
        <v>1</v>
      </c>
      <c r="ASX28">
        <v>1</v>
      </c>
      <c r="ASY28">
        <v>1</v>
      </c>
      <c r="ASZ28">
        <v>1</v>
      </c>
      <c r="ATH28">
        <v>1.8815001000000001E-2</v>
      </c>
    </row>
    <row r="29" spans="1:1204" x14ac:dyDescent="0.3">
      <c r="A29" t="s">
        <v>1466</v>
      </c>
      <c r="B29">
        <v>0</v>
      </c>
      <c r="C29">
        <v>0</v>
      </c>
      <c r="D29">
        <v>0</v>
      </c>
      <c r="E29">
        <v>16.034451000000001</v>
      </c>
      <c r="F29">
        <v>54.808281000000001</v>
      </c>
      <c r="G29">
        <v>245.06487999999999</v>
      </c>
      <c r="I29" t="s">
        <v>1310</v>
      </c>
      <c r="J29" t="s">
        <v>1413</v>
      </c>
      <c r="K29">
        <v>1</v>
      </c>
      <c r="L29">
        <v>22</v>
      </c>
      <c r="M29">
        <v>88</v>
      </c>
      <c r="N29" t="s">
        <v>1466</v>
      </c>
      <c r="P29" t="s">
        <v>1204</v>
      </c>
      <c r="Q29">
        <v>21.551416397094702</v>
      </c>
      <c r="R29">
        <v>92.054656982421804</v>
      </c>
      <c r="S29" s="1">
        <v>44619</v>
      </c>
      <c r="T29" s="1">
        <v>44619</v>
      </c>
      <c r="W29" s="1">
        <v>44619</v>
      </c>
      <c r="X29" s="1">
        <v>44619</v>
      </c>
      <c r="Y29" t="s">
        <v>1205</v>
      </c>
      <c r="Z29" t="s">
        <v>1365</v>
      </c>
      <c r="AA29">
        <v>1985</v>
      </c>
      <c r="AC29">
        <v>1</v>
      </c>
      <c r="AD29">
        <v>1</v>
      </c>
      <c r="AE29" t="s">
        <v>1466</v>
      </c>
      <c r="AF29">
        <v>0</v>
      </c>
      <c r="AH29" t="s">
        <v>1207</v>
      </c>
      <c r="AI29" t="s">
        <v>1208</v>
      </c>
      <c r="AJ29" t="s">
        <v>1466</v>
      </c>
      <c r="AK29" t="s">
        <v>1208</v>
      </c>
      <c r="AL29" t="s">
        <v>1208</v>
      </c>
      <c r="AM29">
        <v>0</v>
      </c>
      <c r="AN29">
        <v>1</v>
      </c>
      <c r="AO29">
        <v>0</v>
      </c>
      <c r="AP29" t="s">
        <v>1467</v>
      </c>
      <c r="AR29" s="2">
        <v>45129</v>
      </c>
      <c r="AT29">
        <v>1</v>
      </c>
      <c r="AU29">
        <v>1</v>
      </c>
      <c r="AV29">
        <v>1</v>
      </c>
      <c r="AW29" t="s">
        <v>1204</v>
      </c>
      <c r="AX29" t="s">
        <v>1468</v>
      </c>
      <c r="AZ29" s="2">
        <v>44619</v>
      </c>
      <c r="BA29" t="s">
        <v>1211</v>
      </c>
      <c r="BB29">
        <v>510</v>
      </c>
      <c r="BC29" s="1">
        <v>44619</v>
      </c>
      <c r="BD29">
        <v>510</v>
      </c>
      <c r="BE29">
        <v>16.767105000000001</v>
      </c>
      <c r="BF29">
        <v>1</v>
      </c>
      <c r="BG29">
        <v>1</v>
      </c>
      <c r="BH29" t="s">
        <v>1336</v>
      </c>
      <c r="BI29" t="s">
        <v>1213</v>
      </c>
      <c r="BM29" t="s">
        <v>1214</v>
      </c>
      <c r="BN29" t="s">
        <v>1214</v>
      </c>
      <c r="BO29" t="s">
        <v>1214</v>
      </c>
      <c r="BQ29" t="s">
        <v>1214</v>
      </c>
      <c r="BR29" t="s">
        <v>1214</v>
      </c>
      <c r="BS29" t="s">
        <v>1214</v>
      </c>
      <c r="BU29" t="s">
        <v>1214</v>
      </c>
      <c r="BV29" t="s">
        <v>1214</v>
      </c>
      <c r="BX29" t="s">
        <v>1316</v>
      </c>
      <c r="BY29" t="s">
        <v>1218</v>
      </c>
      <c r="BZ29" t="s">
        <v>1218</v>
      </c>
      <c r="CB29" t="s">
        <v>1249</v>
      </c>
      <c r="CC29" t="s">
        <v>1249</v>
      </c>
      <c r="CD29" t="s">
        <v>1249</v>
      </c>
      <c r="CE29" t="s">
        <v>1219</v>
      </c>
      <c r="CG29" t="s">
        <v>1223</v>
      </c>
      <c r="CI29" t="s">
        <v>1223</v>
      </c>
      <c r="CJ29" t="s">
        <v>1223</v>
      </c>
      <c r="CK29" t="s">
        <v>1223</v>
      </c>
      <c r="CM29" t="s">
        <v>1223</v>
      </c>
      <c r="CN29" t="s">
        <v>1223</v>
      </c>
      <c r="CO29" t="s">
        <v>1223</v>
      </c>
      <c r="CQ29" t="s">
        <v>1221</v>
      </c>
      <c r="CR29" t="s">
        <v>1221</v>
      </c>
      <c r="CT29" t="s">
        <v>1223</v>
      </c>
      <c r="CU29" t="s">
        <v>1222</v>
      </c>
      <c r="CV29" t="s">
        <v>1223</v>
      </c>
      <c r="CX29" t="s">
        <v>1221</v>
      </c>
      <c r="CY29" t="s">
        <v>1221</v>
      </c>
      <c r="DA29" t="s">
        <v>1224</v>
      </c>
      <c r="DB29" t="s">
        <v>1225</v>
      </c>
      <c r="DC29" t="s">
        <v>1223</v>
      </c>
      <c r="DE29" t="s">
        <v>1223</v>
      </c>
      <c r="DF29" t="s">
        <v>1222</v>
      </c>
      <c r="DG29" t="s">
        <v>1221</v>
      </c>
      <c r="DI29" t="s">
        <v>1221</v>
      </c>
      <c r="DJ29" t="s">
        <v>1221</v>
      </c>
      <c r="DK29" t="s">
        <v>1224</v>
      </c>
      <c r="DM29" t="s">
        <v>1222</v>
      </c>
      <c r="DN29" t="s">
        <v>1221</v>
      </c>
      <c r="DO29" t="s">
        <v>1221</v>
      </c>
      <c r="DQ29" t="s">
        <v>1223</v>
      </c>
      <c r="DR29" t="s">
        <v>1222</v>
      </c>
      <c r="DS29" t="s">
        <v>1225</v>
      </c>
      <c r="DU29" s="3">
        <v>44990</v>
      </c>
      <c r="DV29" s="3">
        <v>44990</v>
      </c>
      <c r="DY29" t="s">
        <v>1223</v>
      </c>
      <c r="DZ29" t="s">
        <v>1223</v>
      </c>
      <c r="EA29" t="s">
        <v>1225</v>
      </c>
      <c r="EC29" t="s">
        <v>1223</v>
      </c>
      <c r="ED29" t="s">
        <v>1223</v>
      </c>
      <c r="EE29" t="s">
        <v>1223</v>
      </c>
      <c r="EG29" t="s">
        <v>1223</v>
      </c>
      <c r="EH29" t="s">
        <v>1223</v>
      </c>
      <c r="EI29" t="s">
        <v>1223</v>
      </c>
      <c r="EK29" t="s">
        <v>1223</v>
      </c>
      <c r="EL29" t="s">
        <v>1221</v>
      </c>
      <c r="EM29" t="s">
        <v>1469</v>
      </c>
      <c r="EN29">
        <v>109</v>
      </c>
      <c r="EO29">
        <v>1</v>
      </c>
      <c r="EP29">
        <v>1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2</v>
      </c>
      <c r="EX29">
        <v>1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3</v>
      </c>
      <c r="FF29">
        <v>1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4</v>
      </c>
      <c r="FN29">
        <v>1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5</v>
      </c>
      <c r="FV29">
        <v>1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6</v>
      </c>
      <c r="GD29">
        <v>1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7</v>
      </c>
      <c r="GL29">
        <v>1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8</v>
      </c>
      <c r="GT29">
        <v>1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9</v>
      </c>
      <c r="HB29">
        <v>1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10</v>
      </c>
      <c r="HJ29">
        <v>1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11</v>
      </c>
      <c r="HR29">
        <v>1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12</v>
      </c>
      <c r="HZ29">
        <v>1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13</v>
      </c>
      <c r="IH29">
        <v>0</v>
      </c>
      <c r="II29">
        <v>1</v>
      </c>
      <c r="IJ29">
        <v>0</v>
      </c>
      <c r="IK29">
        <v>0</v>
      </c>
      <c r="IL29">
        <v>0</v>
      </c>
      <c r="IM29">
        <v>0</v>
      </c>
      <c r="IN29">
        <v>1</v>
      </c>
      <c r="IO29">
        <v>14</v>
      </c>
      <c r="IP29">
        <v>1</v>
      </c>
      <c r="IQ29">
        <v>0</v>
      </c>
      <c r="IR29">
        <v>1</v>
      </c>
      <c r="IS29">
        <v>0</v>
      </c>
      <c r="IT29">
        <v>0</v>
      </c>
      <c r="IU29">
        <v>0</v>
      </c>
      <c r="IV29">
        <v>1</v>
      </c>
      <c r="IW29">
        <v>15</v>
      </c>
      <c r="IX29">
        <v>1</v>
      </c>
      <c r="IY29">
        <v>0</v>
      </c>
      <c r="IZ29">
        <v>0</v>
      </c>
      <c r="JA29">
        <v>1</v>
      </c>
      <c r="JB29">
        <v>0</v>
      </c>
      <c r="JC29">
        <v>0</v>
      </c>
      <c r="JD29">
        <v>1</v>
      </c>
      <c r="JE29">
        <v>16</v>
      </c>
      <c r="JF29">
        <v>1</v>
      </c>
      <c r="JG29">
        <v>0</v>
      </c>
      <c r="JH29">
        <v>0</v>
      </c>
      <c r="JI29">
        <v>0</v>
      </c>
      <c r="JJ29">
        <v>1</v>
      </c>
      <c r="JK29">
        <v>0</v>
      </c>
      <c r="JL29">
        <v>1</v>
      </c>
      <c r="JM29">
        <v>17</v>
      </c>
      <c r="JN29">
        <v>1</v>
      </c>
      <c r="JO29">
        <v>0</v>
      </c>
      <c r="JP29">
        <v>0</v>
      </c>
      <c r="JQ29">
        <v>0</v>
      </c>
      <c r="JR29">
        <v>0</v>
      </c>
      <c r="JS29">
        <v>1</v>
      </c>
      <c r="JT29">
        <v>1</v>
      </c>
      <c r="JU29">
        <v>18</v>
      </c>
      <c r="JV29">
        <v>1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19</v>
      </c>
      <c r="KD29">
        <v>1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20</v>
      </c>
      <c r="KL29">
        <v>1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21</v>
      </c>
      <c r="KT29">
        <v>0</v>
      </c>
      <c r="KU29">
        <v>1</v>
      </c>
      <c r="KV29">
        <v>0</v>
      </c>
      <c r="KW29">
        <v>0</v>
      </c>
      <c r="KX29">
        <v>0</v>
      </c>
      <c r="KY29">
        <v>0</v>
      </c>
      <c r="KZ29">
        <v>1</v>
      </c>
      <c r="LA29">
        <v>22</v>
      </c>
      <c r="LB29">
        <v>1</v>
      </c>
      <c r="LC29">
        <v>0</v>
      </c>
      <c r="LD29">
        <v>1</v>
      </c>
      <c r="LE29">
        <v>0</v>
      </c>
      <c r="LF29">
        <v>0</v>
      </c>
      <c r="LG29">
        <v>0</v>
      </c>
      <c r="LH29">
        <v>1</v>
      </c>
      <c r="LI29">
        <v>23</v>
      </c>
      <c r="LJ29">
        <v>1</v>
      </c>
      <c r="LK29">
        <v>0</v>
      </c>
      <c r="LL29">
        <v>0</v>
      </c>
      <c r="LM29">
        <v>1</v>
      </c>
      <c r="LN29">
        <v>0</v>
      </c>
      <c r="LO29">
        <v>0</v>
      </c>
      <c r="LP29">
        <v>1</v>
      </c>
      <c r="LQ29">
        <v>24</v>
      </c>
      <c r="LR29">
        <v>1</v>
      </c>
      <c r="LS29">
        <v>0</v>
      </c>
      <c r="LT29">
        <v>0</v>
      </c>
      <c r="LU29">
        <v>0</v>
      </c>
      <c r="LV29">
        <v>1</v>
      </c>
      <c r="LW29">
        <v>0</v>
      </c>
      <c r="LX29">
        <v>1</v>
      </c>
      <c r="LY29">
        <v>25</v>
      </c>
      <c r="LZ29">
        <v>1</v>
      </c>
      <c r="MA29">
        <v>0</v>
      </c>
      <c r="MB29">
        <v>0</v>
      </c>
      <c r="MC29">
        <v>0</v>
      </c>
      <c r="MD29">
        <v>0</v>
      </c>
      <c r="ME29">
        <v>1</v>
      </c>
      <c r="MF29">
        <v>1</v>
      </c>
      <c r="MG29">
        <v>26</v>
      </c>
      <c r="MH29">
        <v>1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27</v>
      </c>
      <c r="MP29">
        <v>1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28</v>
      </c>
      <c r="MX29">
        <v>1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29</v>
      </c>
      <c r="NF29">
        <v>1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30</v>
      </c>
      <c r="NN29">
        <v>1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31</v>
      </c>
      <c r="NV29">
        <v>1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32</v>
      </c>
      <c r="OD29">
        <v>1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33</v>
      </c>
      <c r="OL29">
        <v>0</v>
      </c>
      <c r="OM29">
        <v>1</v>
      </c>
      <c r="ON29">
        <v>0</v>
      </c>
      <c r="OO29">
        <v>0</v>
      </c>
      <c r="OP29">
        <v>0</v>
      </c>
      <c r="OQ29">
        <v>0</v>
      </c>
      <c r="OR29">
        <v>1</v>
      </c>
      <c r="OS29">
        <v>34</v>
      </c>
      <c r="OT29">
        <v>1</v>
      </c>
      <c r="OU29">
        <v>0</v>
      </c>
      <c r="OV29">
        <v>1</v>
      </c>
      <c r="OW29">
        <v>0</v>
      </c>
      <c r="OX29">
        <v>0</v>
      </c>
      <c r="OY29">
        <v>0</v>
      </c>
      <c r="OZ29">
        <v>1</v>
      </c>
      <c r="PA29">
        <v>35</v>
      </c>
      <c r="PB29">
        <v>1</v>
      </c>
      <c r="PC29">
        <v>0</v>
      </c>
      <c r="PD29">
        <v>0</v>
      </c>
      <c r="PE29">
        <v>1</v>
      </c>
      <c r="PF29">
        <v>0</v>
      </c>
      <c r="PG29">
        <v>0</v>
      </c>
      <c r="PH29">
        <v>1</v>
      </c>
      <c r="PI29">
        <v>36</v>
      </c>
      <c r="PJ29">
        <v>1</v>
      </c>
      <c r="PK29">
        <v>0</v>
      </c>
      <c r="PL29">
        <v>0</v>
      </c>
      <c r="PM29">
        <v>0</v>
      </c>
      <c r="PN29">
        <v>1</v>
      </c>
      <c r="PO29">
        <v>0</v>
      </c>
      <c r="PP29">
        <v>1</v>
      </c>
      <c r="PQ29">
        <v>37</v>
      </c>
      <c r="PR29">
        <v>1</v>
      </c>
      <c r="PS29">
        <v>0</v>
      </c>
      <c r="PT29">
        <v>0</v>
      </c>
      <c r="PU29">
        <v>0</v>
      </c>
      <c r="PV29">
        <v>0</v>
      </c>
      <c r="PW29">
        <v>1</v>
      </c>
      <c r="PX29">
        <v>1</v>
      </c>
      <c r="PY29">
        <v>38</v>
      </c>
      <c r="PZ29">
        <v>1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39</v>
      </c>
      <c r="QH29">
        <v>1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40</v>
      </c>
      <c r="QP29">
        <v>1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41</v>
      </c>
      <c r="QX29">
        <v>1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42</v>
      </c>
      <c r="RF29">
        <v>1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43</v>
      </c>
      <c r="RN29">
        <v>1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44</v>
      </c>
      <c r="RV29">
        <v>1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45</v>
      </c>
      <c r="SD29">
        <v>1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46</v>
      </c>
      <c r="SL29">
        <v>1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47</v>
      </c>
      <c r="ST29">
        <v>1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48</v>
      </c>
      <c r="TB29">
        <v>1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49</v>
      </c>
      <c r="TJ29">
        <v>1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50</v>
      </c>
      <c r="TR29">
        <v>1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51</v>
      </c>
      <c r="TZ29">
        <v>0</v>
      </c>
      <c r="UA29">
        <v>1</v>
      </c>
      <c r="UB29">
        <v>0</v>
      </c>
      <c r="UC29">
        <v>0</v>
      </c>
      <c r="UD29">
        <v>0</v>
      </c>
      <c r="UE29">
        <v>0</v>
      </c>
      <c r="UF29">
        <v>1</v>
      </c>
      <c r="UG29">
        <v>52</v>
      </c>
      <c r="UH29">
        <v>0</v>
      </c>
      <c r="UI29">
        <v>1</v>
      </c>
      <c r="UJ29">
        <v>1</v>
      </c>
      <c r="UK29">
        <v>0</v>
      </c>
      <c r="UL29">
        <v>0</v>
      </c>
      <c r="UM29">
        <v>0</v>
      </c>
      <c r="UN29">
        <v>2</v>
      </c>
      <c r="UO29">
        <v>53</v>
      </c>
      <c r="UP29">
        <v>0</v>
      </c>
      <c r="UQ29">
        <v>1</v>
      </c>
      <c r="UR29">
        <v>1</v>
      </c>
      <c r="US29">
        <v>1</v>
      </c>
      <c r="UT29">
        <v>0</v>
      </c>
      <c r="UU29">
        <v>0</v>
      </c>
      <c r="UV29">
        <v>3</v>
      </c>
      <c r="UW29">
        <v>54</v>
      </c>
      <c r="UX29">
        <v>1</v>
      </c>
      <c r="UY29">
        <v>0</v>
      </c>
      <c r="UZ29">
        <v>1</v>
      </c>
      <c r="VA29">
        <v>1</v>
      </c>
      <c r="VB29">
        <v>1</v>
      </c>
      <c r="VC29">
        <v>0</v>
      </c>
      <c r="VD29">
        <v>3</v>
      </c>
      <c r="VE29">
        <v>55</v>
      </c>
      <c r="VF29">
        <v>0</v>
      </c>
      <c r="VG29">
        <v>1</v>
      </c>
      <c r="VH29">
        <v>0</v>
      </c>
      <c r="VI29">
        <v>1</v>
      </c>
      <c r="VJ29">
        <v>1</v>
      </c>
      <c r="VK29">
        <v>1</v>
      </c>
      <c r="VL29">
        <v>4</v>
      </c>
      <c r="VM29">
        <v>56</v>
      </c>
      <c r="VN29">
        <v>0</v>
      </c>
      <c r="VO29">
        <v>1</v>
      </c>
      <c r="VP29">
        <v>1</v>
      </c>
      <c r="VQ29">
        <v>0</v>
      </c>
      <c r="VR29">
        <v>1</v>
      </c>
      <c r="VS29">
        <v>1</v>
      </c>
      <c r="VT29">
        <v>4</v>
      </c>
      <c r="VU29">
        <v>57</v>
      </c>
      <c r="VV29">
        <v>1</v>
      </c>
      <c r="VW29">
        <v>0</v>
      </c>
      <c r="VX29">
        <v>1</v>
      </c>
      <c r="VY29">
        <v>1</v>
      </c>
      <c r="VZ29">
        <v>0</v>
      </c>
      <c r="WA29">
        <v>1</v>
      </c>
      <c r="WB29">
        <v>3</v>
      </c>
      <c r="WC29">
        <v>58</v>
      </c>
      <c r="WD29">
        <v>1</v>
      </c>
      <c r="WE29">
        <v>0</v>
      </c>
      <c r="WF29">
        <v>0</v>
      </c>
      <c r="WG29">
        <v>1</v>
      </c>
      <c r="WH29">
        <v>1</v>
      </c>
      <c r="WI29">
        <v>0</v>
      </c>
      <c r="WJ29">
        <v>2</v>
      </c>
      <c r="WK29">
        <v>59</v>
      </c>
      <c r="WL29">
        <v>1</v>
      </c>
      <c r="WM29">
        <v>0</v>
      </c>
      <c r="WN29">
        <v>0</v>
      </c>
      <c r="WO29">
        <v>0</v>
      </c>
      <c r="WP29">
        <v>1</v>
      </c>
      <c r="WQ29">
        <v>1</v>
      </c>
      <c r="WR29">
        <v>2</v>
      </c>
      <c r="WS29">
        <v>60</v>
      </c>
      <c r="WT29">
        <v>1</v>
      </c>
      <c r="WU29">
        <v>0</v>
      </c>
      <c r="WV29">
        <v>0</v>
      </c>
      <c r="WW29">
        <v>0</v>
      </c>
      <c r="WX29">
        <v>0</v>
      </c>
      <c r="WY29">
        <v>1</v>
      </c>
      <c r="WZ29">
        <v>1</v>
      </c>
      <c r="XA29">
        <v>61</v>
      </c>
      <c r="XB29">
        <v>1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62</v>
      </c>
      <c r="XJ29">
        <v>0</v>
      </c>
      <c r="XK29">
        <v>1</v>
      </c>
      <c r="XL29">
        <v>0</v>
      </c>
      <c r="XM29">
        <v>0</v>
      </c>
      <c r="XN29">
        <v>0</v>
      </c>
      <c r="XO29">
        <v>0</v>
      </c>
      <c r="XP29">
        <v>1</v>
      </c>
      <c r="XQ29">
        <v>63</v>
      </c>
      <c r="XR29">
        <v>0</v>
      </c>
      <c r="XS29">
        <v>1</v>
      </c>
      <c r="XT29">
        <v>1</v>
      </c>
      <c r="XU29">
        <v>0</v>
      </c>
      <c r="XV29">
        <v>0</v>
      </c>
      <c r="XW29">
        <v>0</v>
      </c>
      <c r="XX29">
        <v>2</v>
      </c>
      <c r="XY29">
        <v>64</v>
      </c>
      <c r="XZ29">
        <v>0</v>
      </c>
      <c r="YA29">
        <v>1</v>
      </c>
      <c r="YB29">
        <v>1</v>
      </c>
      <c r="YC29">
        <v>1</v>
      </c>
      <c r="YD29">
        <v>0</v>
      </c>
      <c r="YE29">
        <v>0</v>
      </c>
      <c r="YF29">
        <v>3</v>
      </c>
      <c r="YG29">
        <v>65</v>
      </c>
      <c r="YH29">
        <v>0</v>
      </c>
      <c r="YI29">
        <v>1</v>
      </c>
      <c r="YJ29">
        <v>1</v>
      </c>
      <c r="YK29">
        <v>1</v>
      </c>
      <c r="YL29">
        <v>1</v>
      </c>
      <c r="YM29">
        <v>0</v>
      </c>
      <c r="YN29">
        <v>4</v>
      </c>
      <c r="YO29">
        <v>66</v>
      </c>
      <c r="YP29">
        <v>1</v>
      </c>
      <c r="YQ29">
        <v>0</v>
      </c>
      <c r="YR29">
        <v>1</v>
      </c>
      <c r="YS29">
        <v>1</v>
      </c>
      <c r="YT29">
        <v>1</v>
      </c>
      <c r="YU29">
        <v>1</v>
      </c>
      <c r="YV29">
        <v>4</v>
      </c>
      <c r="YW29">
        <v>67</v>
      </c>
      <c r="YX29">
        <v>0</v>
      </c>
      <c r="YY29">
        <v>1</v>
      </c>
      <c r="YZ29">
        <v>0</v>
      </c>
      <c r="ZA29">
        <v>1</v>
      </c>
      <c r="ZB29">
        <v>1</v>
      </c>
      <c r="ZC29">
        <v>1</v>
      </c>
      <c r="ZD29">
        <v>4</v>
      </c>
      <c r="ZE29">
        <v>68</v>
      </c>
      <c r="ZF29">
        <v>0</v>
      </c>
      <c r="ZG29">
        <v>1</v>
      </c>
      <c r="ZH29">
        <v>1</v>
      </c>
      <c r="ZI29">
        <v>0</v>
      </c>
      <c r="ZJ29">
        <v>1</v>
      </c>
      <c r="ZK29">
        <v>1</v>
      </c>
      <c r="ZL29">
        <v>4</v>
      </c>
      <c r="ZM29">
        <v>69</v>
      </c>
      <c r="ZN29">
        <v>1</v>
      </c>
      <c r="ZO29">
        <v>0</v>
      </c>
      <c r="ZP29">
        <v>1</v>
      </c>
      <c r="ZQ29">
        <v>1</v>
      </c>
      <c r="ZR29">
        <v>0</v>
      </c>
      <c r="ZS29">
        <v>1</v>
      </c>
      <c r="ZT29">
        <v>3</v>
      </c>
      <c r="ZU29">
        <v>70</v>
      </c>
      <c r="ZV29">
        <v>1</v>
      </c>
      <c r="ZW29">
        <v>0</v>
      </c>
      <c r="ZX29">
        <v>0</v>
      </c>
      <c r="ZY29">
        <v>1</v>
      </c>
      <c r="ZZ29">
        <v>1</v>
      </c>
      <c r="AAA29">
        <v>0</v>
      </c>
      <c r="AAB29">
        <v>2</v>
      </c>
      <c r="AAC29">
        <v>71</v>
      </c>
      <c r="AAD29">
        <v>0</v>
      </c>
      <c r="AAE29">
        <v>1</v>
      </c>
      <c r="AAF29">
        <v>0</v>
      </c>
      <c r="AAG29">
        <v>0</v>
      </c>
      <c r="AAH29">
        <v>1</v>
      </c>
      <c r="AAI29">
        <v>1</v>
      </c>
      <c r="AAJ29">
        <v>3</v>
      </c>
      <c r="AAK29">
        <v>72</v>
      </c>
      <c r="AAL29">
        <v>0</v>
      </c>
      <c r="AAM29">
        <v>1</v>
      </c>
      <c r="AAN29">
        <v>1</v>
      </c>
      <c r="AAO29">
        <v>0</v>
      </c>
      <c r="AAP29">
        <v>0</v>
      </c>
      <c r="AAQ29">
        <v>1</v>
      </c>
      <c r="AAR29">
        <v>3</v>
      </c>
      <c r="AAS29">
        <v>73</v>
      </c>
      <c r="AAT29">
        <v>0</v>
      </c>
      <c r="AAU29">
        <v>1</v>
      </c>
      <c r="AAV29">
        <v>1</v>
      </c>
      <c r="AAW29">
        <v>1</v>
      </c>
      <c r="AAX29">
        <v>0</v>
      </c>
      <c r="AAY29">
        <v>0</v>
      </c>
      <c r="AAZ29">
        <v>3</v>
      </c>
      <c r="ABA29">
        <v>74</v>
      </c>
      <c r="ABB29">
        <v>0</v>
      </c>
      <c r="ABC29">
        <v>1</v>
      </c>
      <c r="ABD29">
        <v>1</v>
      </c>
      <c r="ABE29">
        <v>1</v>
      </c>
      <c r="ABF29">
        <v>1</v>
      </c>
      <c r="ABG29">
        <v>0</v>
      </c>
      <c r="ABH29">
        <v>4</v>
      </c>
      <c r="ABI29">
        <v>75</v>
      </c>
      <c r="ABJ29">
        <v>0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5</v>
      </c>
      <c r="ABQ29">
        <v>76</v>
      </c>
      <c r="ABR29">
        <v>0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5</v>
      </c>
      <c r="ABY29">
        <v>77</v>
      </c>
      <c r="ABZ29">
        <v>0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5</v>
      </c>
      <c r="ACG29">
        <v>78</v>
      </c>
      <c r="ACH29">
        <v>0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5</v>
      </c>
      <c r="ACO29">
        <v>79</v>
      </c>
      <c r="ACP29">
        <v>0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5</v>
      </c>
      <c r="ACW29">
        <v>80</v>
      </c>
      <c r="ACX29">
        <v>0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5</v>
      </c>
      <c r="ADE29">
        <v>81</v>
      </c>
      <c r="ADF29">
        <v>0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5</v>
      </c>
      <c r="ADM29">
        <v>82</v>
      </c>
      <c r="ADN29">
        <v>1</v>
      </c>
      <c r="ADO29">
        <v>0</v>
      </c>
      <c r="ADP29">
        <v>1</v>
      </c>
      <c r="ADQ29">
        <v>1</v>
      </c>
      <c r="ADR29">
        <v>1</v>
      </c>
      <c r="ADS29">
        <v>1</v>
      </c>
      <c r="ADT29">
        <v>4</v>
      </c>
      <c r="ADU29">
        <v>83</v>
      </c>
      <c r="ADV29">
        <v>0</v>
      </c>
      <c r="ADW29">
        <v>1</v>
      </c>
      <c r="ADX29">
        <v>0</v>
      </c>
      <c r="ADY29">
        <v>1</v>
      </c>
      <c r="ADZ29">
        <v>1</v>
      </c>
      <c r="AEA29">
        <v>1</v>
      </c>
      <c r="AEB29">
        <v>4</v>
      </c>
      <c r="AEC29">
        <v>84</v>
      </c>
      <c r="AED29">
        <v>0</v>
      </c>
      <c r="AEE29">
        <v>1</v>
      </c>
      <c r="AEF29">
        <v>1</v>
      </c>
      <c r="AEG29">
        <v>0</v>
      </c>
      <c r="AEH29">
        <v>1</v>
      </c>
      <c r="AEI29">
        <v>1</v>
      </c>
      <c r="AEJ29">
        <v>4</v>
      </c>
      <c r="AEK29">
        <v>85</v>
      </c>
      <c r="AEL29">
        <v>0</v>
      </c>
      <c r="AEM29">
        <v>1</v>
      </c>
      <c r="AEN29">
        <v>1</v>
      </c>
      <c r="AEO29">
        <v>1</v>
      </c>
      <c r="AEP29">
        <v>0</v>
      </c>
      <c r="AEQ29">
        <v>1</v>
      </c>
      <c r="AER29">
        <v>4</v>
      </c>
      <c r="AES29">
        <v>86</v>
      </c>
      <c r="AET29">
        <v>1</v>
      </c>
      <c r="AEU29">
        <v>0</v>
      </c>
      <c r="AEV29">
        <v>1</v>
      </c>
      <c r="AEW29">
        <v>1</v>
      </c>
      <c r="AEX29">
        <v>1</v>
      </c>
      <c r="AEY29">
        <v>0</v>
      </c>
      <c r="AEZ29">
        <v>3</v>
      </c>
      <c r="AFA29">
        <v>87</v>
      </c>
      <c r="AFB29">
        <v>0</v>
      </c>
      <c r="AFC29">
        <v>1</v>
      </c>
      <c r="AFD29">
        <v>0</v>
      </c>
      <c r="AFE29">
        <v>1</v>
      </c>
      <c r="AFF29">
        <v>1</v>
      </c>
      <c r="AFG29">
        <v>1</v>
      </c>
      <c r="AFH29">
        <v>4</v>
      </c>
      <c r="AFI29">
        <v>88</v>
      </c>
      <c r="AFJ29">
        <v>0</v>
      </c>
      <c r="AFK29">
        <v>1</v>
      </c>
      <c r="AFL29">
        <v>1</v>
      </c>
      <c r="AFM29">
        <v>0</v>
      </c>
      <c r="AFN29">
        <v>1</v>
      </c>
      <c r="AFO29">
        <v>1</v>
      </c>
      <c r="AFP29">
        <v>4</v>
      </c>
      <c r="AFQ29">
        <v>89</v>
      </c>
      <c r="AFR29">
        <v>0</v>
      </c>
      <c r="AFS29">
        <v>1</v>
      </c>
      <c r="AFT29">
        <v>1</v>
      </c>
      <c r="AFU29">
        <v>1</v>
      </c>
      <c r="AFV29">
        <v>0</v>
      </c>
      <c r="AFW29">
        <v>1</v>
      </c>
      <c r="AFX29">
        <v>4</v>
      </c>
      <c r="AFY29">
        <v>90</v>
      </c>
      <c r="AFZ29">
        <v>0</v>
      </c>
      <c r="AGA29">
        <v>1</v>
      </c>
      <c r="AGB29">
        <v>1</v>
      </c>
      <c r="AGC29">
        <v>1</v>
      </c>
      <c r="AGD29">
        <v>1</v>
      </c>
      <c r="AGE29">
        <v>0</v>
      </c>
      <c r="AGF29">
        <v>4</v>
      </c>
      <c r="AGG29">
        <v>91</v>
      </c>
      <c r="AGH29">
        <v>0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5</v>
      </c>
      <c r="AGO29">
        <v>92</v>
      </c>
      <c r="AGP29">
        <v>0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5</v>
      </c>
      <c r="AGW29">
        <v>93</v>
      </c>
      <c r="AGX29">
        <v>1</v>
      </c>
      <c r="AGY29">
        <v>0</v>
      </c>
      <c r="AGZ29">
        <v>1</v>
      </c>
      <c r="AHA29">
        <v>1</v>
      </c>
      <c r="AHB29">
        <v>1</v>
      </c>
      <c r="AHC29">
        <v>1</v>
      </c>
      <c r="AHD29">
        <v>4</v>
      </c>
      <c r="AHE29">
        <v>94</v>
      </c>
      <c r="AHF29">
        <v>1</v>
      </c>
      <c r="AHG29">
        <v>0</v>
      </c>
      <c r="AHH29">
        <v>0</v>
      </c>
      <c r="AHI29">
        <v>1</v>
      </c>
      <c r="AHJ29">
        <v>1</v>
      </c>
      <c r="AHK29">
        <v>1</v>
      </c>
      <c r="AHL29">
        <v>3</v>
      </c>
      <c r="AHM29">
        <v>95</v>
      </c>
      <c r="AHN29">
        <v>0</v>
      </c>
      <c r="AHO29">
        <v>1</v>
      </c>
      <c r="AHP29">
        <v>0</v>
      </c>
      <c r="AHQ29">
        <v>0</v>
      </c>
      <c r="AHR29">
        <v>1</v>
      </c>
      <c r="AHS29">
        <v>1</v>
      </c>
      <c r="AHT29">
        <v>3</v>
      </c>
      <c r="AHU29">
        <v>96</v>
      </c>
      <c r="AHV29">
        <v>0</v>
      </c>
      <c r="AHW29">
        <v>1</v>
      </c>
      <c r="AHX29">
        <v>1</v>
      </c>
      <c r="AHY29">
        <v>0</v>
      </c>
      <c r="AHZ29">
        <v>0</v>
      </c>
      <c r="AIA29">
        <v>1</v>
      </c>
      <c r="AIB29">
        <v>3</v>
      </c>
      <c r="AIC29">
        <v>97</v>
      </c>
      <c r="AID29">
        <v>0</v>
      </c>
      <c r="AIE29">
        <v>1</v>
      </c>
      <c r="AIF29">
        <v>1</v>
      </c>
      <c r="AIG29">
        <v>1</v>
      </c>
      <c r="AIH29">
        <v>0</v>
      </c>
      <c r="AII29">
        <v>0</v>
      </c>
      <c r="AIJ29">
        <v>3</v>
      </c>
      <c r="AIK29">
        <v>98</v>
      </c>
      <c r="AIL29">
        <v>0</v>
      </c>
      <c r="AIM29">
        <v>1</v>
      </c>
      <c r="AIN29">
        <v>1</v>
      </c>
      <c r="AIO29">
        <v>1</v>
      </c>
      <c r="AIP29">
        <v>1</v>
      </c>
      <c r="AIQ29">
        <v>0</v>
      </c>
      <c r="AIR29">
        <v>4</v>
      </c>
      <c r="AIS29">
        <v>99</v>
      </c>
      <c r="AIT29">
        <v>0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5</v>
      </c>
      <c r="AJA29">
        <v>100</v>
      </c>
      <c r="AJB29">
        <v>0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5</v>
      </c>
      <c r="AJI29">
        <v>101</v>
      </c>
      <c r="AJK29">
        <v>0</v>
      </c>
      <c r="AJL29">
        <v>1</v>
      </c>
      <c r="AJM29">
        <v>1</v>
      </c>
      <c r="AJN29">
        <v>1</v>
      </c>
      <c r="AJO29">
        <v>1</v>
      </c>
      <c r="AJP29">
        <v>4</v>
      </c>
      <c r="AJQ29">
        <v>102</v>
      </c>
      <c r="AJS29">
        <v>0</v>
      </c>
      <c r="AJT29">
        <v>0</v>
      </c>
      <c r="AJU29">
        <v>1</v>
      </c>
      <c r="AJV29">
        <v>1</v>
      </c>
      <c r="AJW29">
        <v>1</v>
      </c>
      <c r="AJX29">
        <v>3</v>
      </c>
      <c r="AJY29">
        <v>103</v>
      </c>
      <c r="AKA29">
        <v>0</v>
      </c>
      <c r="AKB29">
        <v>0</v>
      </c>
      <c r="AKC29">
        <v>0</v>
      </c>
      <c r="AKD29">
        <v>1</v>
      </c>
      <c r="AKE29">
        <v>1</v>
      </c>
      <c r="AKF29">
        <v>2</v>
      </c>
      <c r="AKG29">
        <v>104</v>
      </c>
      <c r="AKI29">
        <v>0</v>
      </c>
      <c r="AKJ29">
        <v>0</v>
      </c>
      <c r="AKK29">
        <v>0</v>
      </c>
      <c r="AKL29">
        <v>0</v>
      </c>
      <c r="AKM29">
        <v>1</v>
      </c>
      <c r="AKN29">
        <v>1</v>
      </c>
      <c r="AKO29">
        <v>105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106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107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108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109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5</v>
      </c>
      <c r="AME29" t="s">
        <v>1208</v>
      </c>
      <c r="AMF29" t="s">
        <v>1208</v>
      </c>
      <c r="AMG29" t="s">
        <v>1208</v>
      </c>
      <c r="AMH29" t="s">
        <v>1218</v>
      </c>
      <c r="AMI29" t="s">
        <v>1208</v>
      </c>
      <c r="AMJ29" t="s">
        <v>1208</v>
      </c>
      <c r="AMK29" t="s">
        <v>1208</v>
      </c>
      <c r="AML29" t="s">
        <v>1208</v>
      </c>
      <c r="AMM29" t="s">
        <v>1208</v>
      </c>
      <c r="AMN29" t="s">
        <v>1208</v>
      </c>
      <c r="AMO29" t="s">
        <v>1208</v>
      </c>
      <c r="AMP29" t="s">
        <v>1208</v>
      </c>
      <c r="AMQ29" t="s">
        <v>1208</v>
      </c>
      <c r="AMR29" t="s">
        <v>1208</v>
      </c>
      <c r="AMS29" t="s">
        <v>1208</v>
      </c>
      <c r="AMT29" t="s">
        <v>1208</v>
      </c>
      <c r="AMU29" t="s">
        <v>1208</v>
      </c>
      <c r="AMV29" t="s">
        <v>1208</v>
      </c>
      <c r="AMW29" t="s">
        <v>1208</v>
      </c>
      <c r="AMX29" t="s">
        <v>1208</v>
      </c>
      <c r="AMY29" t="s">
        <v>1208</v>
      </c>
      <c r="AMZ29" t="s">
        <v>1218</v>
      </c>
      <c r="ANA29" t="s">
        <v>1218</v>
      </c>
      <c r="ANB29" t="s">
        <v>1218</v>
      </c>
      <c r="ANC29" t="s">
        <v>1208</v>
      </c>
      <c r="AND29" t="s">
        <v>1218</v>
      </c>
      <c r="ANE29" t="s">
        <v>1218</v>
      </c>
      <c r="ANF29" t="s">
        <v>1208</v>
      </c>
      <c r="ANG29" t="s">
        <v>1208</v>
      </c>
      <c r="ANH29" t="s">
        <v>1208</v>
      </c>
      <c r="ANI29" t="s">
        <v>1208</v>
      </c>
      <c r="ANJ29" t="s">
        <v>1208</v>
      </c>
      <c r="ANK29" t="s">
        <v>1218</v>
      </c>
      <c r="ANL29" t="s">
        <v>1218</v>
      </c>
      <c r="ANM29" t="s">
        <v>1218</v>
      </c>
      <c r="ANN29" t="s">
        <v>1218</v>
      </c>
      <c r="ANO29" t="s">
        <v>1208</v>
      </c>
      <c r="ANP29" t="s">
        <v>1218</v>
      </c>
      <c r="ANQ29" t="s">
        <v>1218</v>
      </c>
      <c r="ANR29" t="s">
        <v>1208</v>
      </c>
      <c r="ANS29" t="s">
        <v>1208</v>
      </c>
      <c r="ANT29" t="s">
        <v>1218</v>
      </c>
      <c r="ANU29" t="s">
        <v>1218</v>
      </c>
      <c r="ANV29" t="s">
        <v>1218</v>
      </c>
      <c r="ANW29" t="s">
        <v>1218</v>
      </c>
      <c r="ANX29" t="s">
        <v>1218</v>
      </c>
      <c r="ANY29" t="s">
        <v>1218</v>
      </c>
      <c r="ANZ29" t="s">
        <v>1218</v>
      </c>
      <c r="AOA29" t="s">
        <v>1218</v>
      </c>
      <c r="AOB29" t="s">
        <v>1218</v>
      </c>
      <c r="AOC29" t="s">
        <v>1218</v>
      </c>
      <c r="AOD29" t="s">
        <v>1218</v>
      </c>
      <c r="AOE29" t="s">
        <v>1208</v>
      </c>
      <c r="AOF29" t="s">
        <v>1218</v>
      </c>
      <c r="AOG29" t="s">
        <v>1218</v>
      </c>
      <c r="AOH29" t="s">
        <v>1218</v>
      </c>
      <c r="AOI29" t="s">
        <v>1208</v>
      </c>
      <c r="AOJ29" t="s">
        <v>1218</v>
      </c>
      <c r="AOK29" t="s">
        <v>1218</v>
      </c>
      <c r="AOL29" t="s">
        <v>1218</v>
      </c>
      <c r="AOM29" t="s">
        <v>1218</v>
      </c>
      <c r="AON29" t="s">
        <v>1218</v>
      </c>
      <c r="AOO29" t="s">
        <v>1218</v>
      </c>
      <c r="AOP29" t="s">
        <v>1218</v>
      </c>
      <c r="AOQ29">
        <v>1</v>
      </c>
      <c r="AOR29" t="s">
        <v>1208</v>
      </c>
      <c r="AOS29" t="s">
        <v>1218</v>
      </c>
      <c r="AOT29" t="s">
        <v>1218</v>
      </c>
      <c r="AOU29" t="s">
        <v>1218</v>
      </c>
      <c r="AOV29" t="s">
        <v>1218</v>
      </c>
      <c r="AOW29" t="s">
        <v>1218</v>
      </c>
      <c r="AOX29" t="s">
        <v>1218</v>
      </c>
      <c r="AOZ29" t="s">
        <v>1208</v>
      </c>
      <c r="APA29" t="s">
        <v>1218</v>
      </c>
      <c r="APB29" t="s">
        <v>1208</v>
      </c>
      <c r="APC29" t="s">
        <v>1208</v>
      </c>
      <c r="APD29" t="s">
        <v>1208</v>
      </c>
      <c r="APE29" t="s">
        <v>1208</v>
      </c>
      <c r="APF29" t="s">
        <v>1208</v>
      </c>
      <c r="APG29" t="s">
        <v>1208</v>
      </c>
      <c r="APH29" t="s">
        <v>1208</v>
      </c>
      <c r="APJ29" t="s">
        <v>1208</v>
      </c>
      <c r="APK29">
        <v>2</v>
      </c>
      <c r="APL29">
        <v>30</v>
      </c>
      <c r="APM29" t="s">
        <v>1274</v>
      </c>
      <c r="APO29">
        <v>1</v>
      </c>
      <c r="APQ29" t="s">
        <v>1251</v>
      </c>
      <c r="APR29" t="s">
        <v>1229</v>
      </c>
      <c r="APS29" t="s">
        <v>1230</v>
      </c>
      <c r="APT29">
        <v>400</v>
      </c>
      <c r="APU29" t="s">
        <v>1218</v>
      </c>
      <c r="APY29">
        <v>400</v>
      </c>
      <c r="AQA29" t="s">
        <v>1252</v>
      </c>
      <c r="AQB29" t="s">
        <v>1232</v>
      </c>
      <c r="AQC29" t="s">
        <v>1232</v>
      </c>
      <c r="AQD29" t="s">
        <v>1234</v>
      </c>
      <c r="AQF29" t="s">
        <v>1413</v>
      </c>
      <c r="AQG29" t="s">
        <v>1470</v>
      </c>
      <c r="AQH29" t="s">
        <v>1471</v>
      </c>
      <c r="AQI29">
        <v>2307211915</v>
      </c>
      <c r="AQK29" t="s">
        <v>1237</v>
      </c>
      <c r="AQL29" t="s">
        <v>1471</v>
      </c>
      <c r="AQU29" t="s">
        <v>1208</v>
      </c>
      <c r="AQV29" t="s">
        <v>1208</v>
      </c>
      <c r="AQW29" t="s">
        <v>1208</v>
      </c>
      <c r="AQX29" t="s">
        <v>1208</v>
      </c>
      <c r="AQY29" t="s">
        <v>1208</v>
      </c>
      <c r="AQZ29" t="s">
        <v>1208</v>
      </c>
      <c r="ARA29" t="s">
        <v>1208</v>
      </c>
      <c r="ARB29" t="s">
        <v>1208</v>
      </c>
      <c r="ARC29" t="s">
        <v>1208</v>
      </c>
      <c r="ARD29" t="s">
        <v>1208</v>
      </c>
      <c r="ARE29" t="s">
        <v>1208</v>
      </c>
      <c r="ARF29" t="s">
        <v>1208</v>
      </c>
      <c r="ARG29" t="s">
        <v>1208</v>
      </c>
      <c r="ARH29" t="s">
        <v>1208</v>
      </c>
      <c r="ARI29" t="s">
        <v>1208</v>
      </c>
      <c r="ARJ29" t="s">
        <v>1208</v>
      </c>
      <c r="ARK29" t="s">
        <v>1208</v>
      </c>
      <c r="ARL29" t="s">
        <v>1208</v>
      </c>
      <c r="ARN29" t="s">
        <v>1208</v>
      </c>
      <c r="ARO29" t="s">
        <v>1218</v>
      </c>
      <c r="ARP29" t="s">
        <v>1208</v>
      </c>
      <c r="ARQ29" t="s">
        <v>1208</v>
      </c>
      <c r="ARR29" t="s">
        <v>1208</v>
      </c>
      <c r="ARS29" t="s">
        <v>1208</v>
      </c>
      <c r="ART29" t="s">
        <v>1208</v>
      </c>
      <c r="ARU29" t="s">
        <v>1208</v>
      </c>
      <c r="ARV29" t="s">
        <v>1208</v>
      </c>
      <c r="ARW29" t="s">
        <v>1208</v>
      </c>
      <c r="ARX29">
        <v>1</v>
      </c>
      <c r="ASE29">
        <v>1</v>
      </c>
      <c r="ASP29" t="s">
        <v>1472</v>
      </c>
      <c r="ASV29">
        <v>1</v>
      </c>
      <c r="ASW29">
        <v>1</v>
      </c>
      <c r="ASX29">
        <v>1</v>
      </c>
      <c r="ASY29">
        <v>1</v>
      </c>
      <c r="ASZ29">
        <v>1</v>
      </c>
      <c r="ATH29">
        <v>1.8908469000000001E-2</v>
      </c>
    </row>
    <row r="30" spans="1:1204" x14ac:dyDescent="0.3">
      <c r="A30" t="s">
        <v>1473</v>
      </c>
      <c r="B30">
        <v>0</v>
      </c>
      <c r="C30">
        <v>0</v>
      </c>
      <c r="D30">
        <v>0</v>
      </c>
      <c r="E30">
        <v>7.8496145999999998</v>
      </c>
      <c r="F30">
        <v>53.145381999999998</v>
      </c>
      <c r="G30">
        <v>246.78503000000001</v>
      </c>
      <c r="I30" t="s">
        <v>1291</v>
      </c>
      <c r="J30" t="s">
        <v>1292</v>
      </c>
      <c r="K30">
        <v>1</v>
      </c>
      <c r="L30">
        <v>31</v>
      </c>
      <c r="M30">
        <v>121</v>
      </c>
      <c r="N30" t="s">
        <v>1473</v>
      </c>
      <c r="P30" t="s">
        <v>1204</v>
      </c>
      <c r="Q30">
        <v>21.425214767456001</v>
      </c>
      <c r="R30">
        <v>92.053054809570298</v>
      </c>
      <c r="S30" s="1">
        <v>44516</v>
      </c>
      <c r="T30" s="1">
        <v>44516</v>
      </c>
      <c r="W30" s="1">
        <v>44516</v>
      </c>
      <c r="X30" s="1">
        <v>44516</v>
      </c>
      <c r="Y30" t="s">
        <v>1205</v>
      </c>
      <c r="Z30" t="s">
        <v>1285</v>
      </c>
      <c r="AA30">
        <v>1992</v>
      </c>
      <c r="AC30">
        <v>1</v>
      </c>
      <c r="AD30">
        <v>1</v>
      </c>
      <c r="AE30" t="s">
        <v>1473</v>
      </c>
      <c r="AF30">
        <v>0</v>
      </c>
      <c r="AH30" t="s">
        <v>1207</v>
      </c>
      <c r="AI30" t="s">
        <v>1208</v>
      </c>
      <c r="AJ30" t="s">
        <v>1473</v>
      </c>
      <c r="AK30" t="s">
        <v>1208</v>
      </c>
      <c r="AL30" t="s">
        <v>1208</v>
      </c>
      <c r="AM30">
        <v>0</v>
      </c>
      <c r="AN30">
        <v>1</v>
      </c>
      <c r="AO30">
        <v>0</v>
      </c>
      <c r="AP30" t="s">
        <v>1474</v>
      </c>
      <c r="AR30" s="2">
        <v>45126</v>
      </c>
      <c r="AT30">
        <v>1</v>
      </c>
      <c r="AU30">
        <v>1</v>
      </c>
      <c r="AV30">
        <v>1</v>
      </c>
      <c r="AW30" t="s">
        <v>1204</v>
      </c>
      <c r="AX30" t="s">
        <v>1475</v>
      </c>
      <c r="AZ30" s="2">
        <v>44516</v>
      </c>
      <c r="BA30" t="s">
        <v>1211</v>
      </c>
      <c r="BB30">
        <v>610</v>
      </c>
      <c r="BC30" s="1">
        <v>44516</v>
      </c>
      <c r="BD30">
        <v>610</v>
      </c>
      <c r="BE30">
        <v>20.054773000000001</v>
      </c>
      <c r="BF30">
        <v>1</v>
      </c>
      <c r="BG30">
        <v>1</v>
      </c>
      <c r="BH30" t="s">
        <v>1336</v>
      </c>
      <c r="BI30" t="s">
        <v>1299</v>
      </c>
      <c r="BM30" t="s">
        <v>1214</v>
      </c>
      <c r="BN30" t="s">
        <v>1215</v>
      </c>
      <c r="BO30" t="s">
        <v>1215</v>
      </c>
      <c r="BQ30" t="s">
        <v>1214</v>
      </c>
      <c r="BR30" t="s">
        <v>1247</v>
      </c>
      <c r="BS30" t="s">
        <v>1214</v>
      </c>
      <c r="BU30" t="s">
        <v>1214</v>
      </c>
      <c r="BV30" t="s">
        <v>1214</v>
      </c>
      <c r="BX30" t="s">
        <v>1217</v>
      </c>
      <c r="BY30" t="s">
        <v>1218</v>
      </c>
      <c r="BZ30" t="s">
        <v>1218</v>
      </c>
      <c r="CB30" t="s">
        <v>1220</v>
      </c>
      <c r="CC30" t="s">
        <v>1220</v>
      </c>
      <c r="CD30" t="s">
        <v>1249</v>
      </c>
      <c r="CE30" t="s">
        <v>1220</v>
      </c>
      <c r="CG30" t="s">
        <v>1223</v>
      </c>
      <c r="CI30" t="s">
        <v>1224</v>
      </c>
      <c r="CJ30" t="s">
        <v>1225</v>
      </c>
      <c r="CK30" t="s">
        <v>1223</v>
      </c>
      <c r="CM30" t="s">
        <v>1221</v>
      </c>
      <c r="CN30" t="s">
        <v>1222</v>
      </c>
      <c r="CO30" t="s">
        <v>1221</v>
      </c>
      <c r="CQ30" t="s">
        <v>1222</v>
      </c>
      <c r="CR30" t="s">
        <v>1222</v>
      </c>
      <c r="CT30" t="s">
        <v>1221</v>
      </c>
      <c r="CU30" t="s">
        <v>1221</v>
      </c>
      <c r="CV30" t="s">
        <v>1223</v>
      </c>
      <c r="CX30" t="s">
        <v>1224</v>
      </c>
      <c r="CY30" t="s">
        <v>1224</v>
      </c>
      <c r="DA30" t="s">
        <v>1225</v>
      </c>
      <c r="DB30" t="s">
        <v>1222</v>
      </c>
      <c r="DC30" t="s">
        <v>1223</v>
      </c>
      <c r="DE30" t="s">
        <v>1223</v>
      </c>
      <c r="DF30" t="s">
        <v>1223</v>
      </c>
      <c r="DG30" t="s">
        <v>1223</v>
      </c>
      <c r="DI30" t="s">
        <v>1222</v>
      </c>
      <c r="DJ30" t="s">
        <v>1223</v>
      </c>
      <c r="DK30" t="s">
        <v>1222</v>
      </c>
      <c r="DM30" t="s">
        <v>1224</v>
      </c>
      <c r="DN30" t="s">
        <v>1221</v>
      </c>
      <c r="DO30" t="s">
        <v>1224</v>
      </c>
      <c r="DQ30" t="s">
        <v>1224</v>
      </c>
      <c r="DR30" t="s">
        <v>1225</v>
      </c>
      <c r="DS30" t="s">
        <v>1221</v>
      </c>
      <c r="DU30" t="s">
        <v>1262</v>
      </c>
      <c r="DV30" s="3">
        <v>45086</v>
      </c>
      <c r="DY30" t="s">
        <v>1225</v>
      </c>
      <c r="DZ30" t="s">
        <v>1221</v>
      </c>
      <c r="EA30" t="s">
        <v>1225</v>
      </c>
      <c r="EC30" t="s">
        <v>1223</v>
      </c>
      <c r="ED30" t="s">
        <v>1221</v>
      </c>
      <c r="EE30" t="s">
        <v>1224</v>
      </c>
      <c r="EG30" t="s">
        <v>1225</v>
      </c>
      <c r="EH30" t="s">
        <v>1225</v>
      </c>
      <c r="EI30" t="s">
        <v>1222</v>
      </c>
      <c r="EK30" t="s">
        <v>1225</v>
      </c>
      <c r="EL30" t="s">
        <v>1225</v>
      </c>
      <c r="EM30" t="s">
        <v>1476</v>
      </c>
      <c r="EN30">
        <v>109</v>
      </c>
      <c r="EO30">
        <v>1</v>
      </c>
      <c r="EP30">
        <v>-99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2</v>
      </c>
      <c r="EX30">
        <v>1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3</v>
      </c>
      <c r="FF30">
        <v>1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4</v>
      </c>
      <c r="FN30">
        <v>1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5</v>
      </c>
      <c r="FV30">
        <v>1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6</v>
      </c>
      <c r="GD30">
        <v>1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7</v>
      </c>
      <c r="GL30">
        <v>1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8</v>
      </c>
      <c r="GT30">
        <v>1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9</v>
      </c>
      <c r="HB30">
        <v>1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10</v>
      </c>
      <c r="HJ30">
        <v>1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11</v>
      </c>
      <c r="HR30">
        <v>1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12</v>
      </c>
      <c r="HZ30">
        <v>0</v>
      </c>
      <c r="IA30">
        <v>1</v>
      </c>
      <c r="IB30">
        <v>0</v>
      </c>
      <c r="IC30">
        <v>0</v>
      </c>
      <c r="ID30">
        <v>0</v>
      </c>
      <c r="IE30">
        <v>0</v>
      </c>
      <c r="IF30">
        <v>1</v>
      </c>
      <c r="IG30">
        <v>13</v>
      </c>
      <c r="IH30">
        <v>1</v>
      </c>
      <c r="II30">
        <v>0</v>
      </c>
      <c r="IJ30">
        <v>1</v>
      </c>
      <c r="IK30">
        <v>0</v>
      </c>
      <c r="IL30">
        <v>0</v>
      </c>
      <c r="IM30">
        <v>0</v>
      </c>
      <c r="IN30">
        <v>1</v>
      </c>
      <c r="IO30">
        <v>14</v>
      </c>
      <c r="IP30">
        <v>1</v>
      </c>
      <c r="IQ30">
        <v>0</v>
      </c>
      <c r="IR30">
        <v>0</v>
      </c>
      <c r="IS30">
        <v>1</v>
      </c>
      <c r="IT30">
        <v>0</v>
      </c>
      <c r="IU30">
        <v>0</v>
      </c>
      <c r="IV30">
        <v>1</v>
      </c>
      <c r="IW30">
        <v>15</v>
      </c>
      <c r="IX30">
        <v>1</v>
      </c>
      <c r="IY30">
        <v>0</v>
      </c>
      <c r="IZ30">
        <v>0</v>
      </c>
      <c r="JA30">
        <v>0</v>
      </c>
      <c r="JB30">
        <v>1</v>
      </c>
      <c r="JC30">
        <v>0</v>
      </c>
      <c r="JD30">
        <v>1</v>
      </c>
      <c r="JE30">
        <v>16</v>
      </c>
      <c r="JF30">
        <v>1</v>
      </c>
      <c r="JG30">
        <v>0</v>
      </c>
      <c r="JH30">
        <v>0</v>
      </c>
      <c r="JI30">
        <v>0</v>
      </c>
      <c r="JJ30">
        <v>0</v>
      </c>
      <c r="JK30">
        <v>1</v>
      </c>
      <c r="JL30">
        <v>1</v>
      </c>
      <c r="JM30">
        <v>17</v>
      </c>
      <c r="JN30">
        <v>1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18</v>
      </c>
      <c r="JV30">
        <v>1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19</v>
      </c>
      <c r="KD30">
        <v>0</v>
      </c>
      <c r="KE30">
        <v>1</v>
      </c>
      <c r="KF30">
        <v>0</v>
      </c>
      <c r="KG30">
        <v>0</v>
      </c>
      <c r="KH30">
        <v>0</v>
      </c>
      <c r="KI30">
        <v>0</v>
      </c>
      <c r="KJ30">
        <v>1</v>
      </c>
      <c r="KK30">
        <v>20</v>
      </c>
      <c r="KL30">
        <v>1</v>
      </c>
      <c r="KM30">
        <v>0</v>
      </c>
      <c r="KN30">
        <v>1</v>
      </c>
      <c r="KO30">
        <v>0</v>
      </c>
      <c r="KP30">
        <v>0</v>
      </c>
      <c r="KQ30">
        <v>0</v>
      </c>
      <c r="KR30">
        <v>1</v>
      </c>
      <c r="KS30">
        <v>21</v>
      </c>
      <c r="KT30">
        <v>1</v>
      </c>
      <c r="KU30">
        <v>0</v>
      </c>
      <c r="KV30">
        <v>0</v>
      </c>
      <c r="KW30">
        <v>1</v>
      </c>
      <c r="KX30">
        <v>0</v>
      </c>
      <c r="KY30">
        <v>0</v>
      </c>
      <c r="KZ30">
        <v>1</v>
      </c>
      <c r="LA30">
        <v>22</v>
      </c>
      <c r="LB30">
        <v>1</v>
      </c>
      <c r="LC30">
        <v>0</v>
      </c>
      <c r="LD30">
        <v>0</v>
      </c>
      <c r="LE30">
        <v>0</v>
      </c>
      <c r="LF30">
        <v>1</v>
      </c>
      <c r="LG30">
        <v>0</v>
      </c>
      <c r="LH30">
        <v>1</v>
      </c>
      <c r="LI30">
        <v>23</v>
      </c>
      <c r="LJ30">
        <v>1</v>
      </c>
      <c r="LK30">
        <v>0</v>
      </c>
      <c r="LL30">
        <v>0</v>
      </c>
      <c r="LM30">
        <v>0</v>
      </c>
      <c r="LN30">
        <v>0</v>
      </c>
      <c r="LO30">
        <v>1</v>
      </c>
      <c r="LP30">
        <v>1</v>
      </c>
      <c r="LQ30">
        <v>24</v>
      </c>
      <c r="LR30">
        <v>1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25</v>
      </c>
      <c r="LZ30">
        <v>1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26</v>
      </c>
      <c r="MH30">
        <v>1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27</v>
      </c>
      <c r="MP30">
        <v>1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28</v>
      </c>
      <c r="MX30">
        <v>1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29</v>
      </c>
      <c r="NF30">
        <v>1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30</v>
      </c>
      <c r="NN30">
        <v>0</v>
      </c>
      <c r="NO30">
        <v>1</v>
      </c>
      <c r="NP30">
        <v>0</v>
      </c>
      <c r="NQ30">
        <v>0</v>
      </c>
      <c r="NR30">
        <v>0</v>
      </c>
      <c r="NS30">
        <v>0</v>
      </c>
      <c r="NT30">
        <v>1</v>
      </c>
      <c r="NU30">
        <v>31</v>
      </c>
      <c r="NV30">
        <v>0</v>
      </c>
      <c r="NW30">
        <v>1</v>
      </c>
      <c r="NX30">
        <v>1</v>
      </c>
      <c r="NY30">
        <v>0</v>
      </c>
      <c r="NZ30">
        <v>0</v>
      </c>
      <c r="OA30">
        <v>0</v>
      </c>
      <c r="OB30">
        <v>2</v>
      </c>
      <c r="OC30">
        <v>32</v>
      </c>
      <c r="OD30">
        <v>0</v>
      </c>
      <c r="OE30">
        <v>1</v>
      </c>
      <c r="OF30">
        <v>1</v>
      </c>
      <c r="OG30">
        <v>1</v>
      </c>
      <c r="OH30">
        <v>0</v>
      </c>
      <c r="OI30">
        <v>0</v>
      </c>
      <c r="OJ30">
        <v>3</v>
      </c>
      <c r="OK30">
        <v>33</v>
      </c>
      <c r="OL30">
        <v>1</v>
      </c>
      <c r="OM30">
        <v>0</v>
      </c>
      <c r="ON30">
        <v>1</v>
      </c>
      <c r="OO30">
        <v>1</v>
      </c>
      <c r="OP30">
        <v>1</v>
      </c>
      <c r="OQ30">
        <v>0</v>
      </c>
      <c r="OR30">
        <v>3</v>
      </c>
      <c r="OS30">
        <v>34</v>
      </c>
      <c r="OT30">
        <v>0</v>
      </c>
      <c r="OU30">
        <v>1</v>
      </c>
      <c r="OV30">
        <v>0</v>
      </c>
      <c r="OW30">
        <v>1</v>
      </c>
      <c r="OX30">
        <v>1</v>
      </c>
      <c r="OY30">
        <v>1</v>
      </c>
      <c r="OZ30">
        <v>4</v>
      </c>
      <c r="PA30">
        <v>35</v>
      </c>
      <c r="PB30">
        <v>0</v>
      </c>
      <c r="PC30">
        <v>1</v>
      </c>
      <c r="PD30">
        <v>1</v>
      </c>
      <c r="PE30">
        <v>0</v>
      </c>
      <c r="PF30">
        <v>1</v>
      </c>
      <c r="PG30">
        <v>1</v>
      </c>
      <c r="PH30">
        <v>4</v>
      </c>
      <c r="PI30">
        <v>36</v>
      </c>
      <c r="PJ30">
        <v>0</v>
      </c>
      <c r="PK30">
        <v>1</v>
      </c>
      <c r="PL30">
        <v>1</v>
      </c>
      <c r="PM30">
        <v>1</v>
      </c>
      <c r="PN30">
        <v>0</v>
      </c>
      <c r="PO30">
        <v>1</v>
      </c>
      <c r="PP30">
        <v>4</v>
      </c>
      <c r="PQ30">
        <v>37</v>
      </c>
      <c r="PR30">
        <v>1</v>
      </c>
      <c r="PS30">
        <v>0</v>
      </c>
      <c r="PT30">
        <v>1</v>
      </c>
      <c r="PU30">
        <v>1</v>
      </c>
      <c r="PV30">
        <v>1</v>
      </c>
      <c r="PW30">
        <v>0</v>
      </c>
      <c r="PX30">
        <v>3</v>
      </c>
      <c r="PY30">
        <v>38</v>
      </c>
      <c r="PZ30">
        <v>1</v>
      </c>
      <c r="QA30">
        <v>0</v>
      </c>
      <c r="QB30">
        <v>0</v>
      </c>
      <c r="QC30">
        <v>1</v>
      </c>
      <c r="QD30">
        <v>1</v>
      </c>
      <c r="QE30">
        <v>1</v>
      </c>
      <c r="QF30">
        <v>3</v>
      </c>
      <c r="QG30">
        <v>39</v>
      </c>
      <c r="QH30">
        <v>1</v>
      </c>
      <c r="QI30">
        <v>0</v>
      </c>
      <c r="QJ30">
        <v>0</v>
      </c>
      <c r="QK30">
        <v>0</v>
      </c>
      <c r="QL30">
        <v>1</v>
      </c>
      <c r="QM30">
        <v>1</v>
      </c>
      <c r="QN30">
        <v>2</v>
      </c>
      <c r="QO30">
        <v>40</v>
      </c>
      <c r="QP30">
        <v>1</v>
      </c>
      <c r="QQ30">
        <v>0</v>
      </c>
      <c r="QR30">
        <v>0</v>
      </c>
      <c r="QS30">
        <v>0</v>
      </c>
      <c r="QT30">
        <v>0</v>
      </c>
      <c r="QU30">
        <v>1</v>
      </c>
      <c r="QV30">
        <v>1</v>
      </c>
      <c r="QW30">
        <v>41</v>
      </c>
      <c r="QX30">
        <v>0</v>
      </c>
      <c r="QY30">
        <v>1</v>
      </c>
      <c r="QZ30">
        <v>0</v>
      </c>
      <c r="RA30">
        <v>0</v>
      </c>
      <c r="RB30">
        <v>0</v>
      </c>
      <c r="RC30">
        <v>0</v>
      </c>
      <c r="RD30">
        <v>1</v>
      </c>
      <c r="RE30">
        <v>42</v>
      </c>
      <c r="RF30">
        <v>0</v>
      </c>
      <c r="RG30">
        <v>1</v>
      </c>
      <c r="RH30">
        <v>1</v>
      </c>
      <c r="RI30">
        <v>0</v>
      </c>
      <c r="RJ30">
        <v>0</v>
      </c>
      <c r="RK30">
        <v>0</v>
      </c>
      <c r="RL30">
        <v>2</v>
      </c>
      <c r="RM30">
        <v>43</v>
      </c>
      <c r="RN30">
        <v>0</v>
      </c>
      <c r="RO30">
        <v>1</v>
      </c>
      <c r="RP30">
        <v>1</v>
      </c>
      <c r="RQ30">
        <v>1</v>
      </c>
      <c r="RR30">
        <v>0</v>
      </c>
      <c r="RS30">
        <v>0</v>
      </c>
      <c r="RT30">
        <v>3</v>
      </c>
      <c r="RU30">
        <v>44</v>
      </c>
      <c r="RV30">
        <v>0</v>
      </c>
      <c r="RW30">
        <v>1</v>
      </c>
      <c r="RX30">
        <v>1</v>
      </c>
      <c r="RY30">
        <v>1</v>
      </c>
      <c r="RZ30">
        <v>1</v>
      </c>
      <c r="SA30">
        <v>0</v>
      </c>
      <c r="SB30">
        <v>4</v>
      </c>
      <c r="SC30">
        <v>45</v>
      </c>
      <c r="SD30">
        <v>0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5</v>
      </c>
      <c r="SK30">
        <v>46</v>
      </c>
      <c r="SL30">
        <v>-99</v>
      </c>
      <c r="SM30">
        <v>0</v>
      </c>
      <c r="SN30">
        <v>1</v>
      </c>
      <c r="SO30">
        <v>1</v>
      </c>
      <c r="SP30">
        <v>1</v>
      </c>
      <c r="SQ30">
        <v>1</v>
      </c>
      <c r="SR30">
        <v>4</v>
      </c>
      <c r="SS30">
        <v>47</v>
      </c>
      <c r="ST30">
        <v>-99</v>
      </c>
      <c r="SU30">
        <v>0</v>
      </c>
      <c r="SV30">
        <v>0</v>
      </c>
      <c r="SW30">
        <v>1</v>
      </c>
      <c r="SX30">
        <v>1</v>
      </c>
      <c r="SY30">
        <v>1</v>
      </c>
      <c r="SZ30">
        <v>3</v>
      </c>
      <c r="TA30">
        <v>48</v>
      </c>
      <c r="TB30">
        <v>-99</v>
      </c>
      <c r="TC30">
        <v>0</v>
      </c>
      <c r="TD30">
        <v>0</v>
      </c>
      <c r="TE30">
        <v>0</v>
      </c>
      <c r="TF30">
        <v>1</v>
      </c>
      <c r="TG30">
        <v>1</v>
      </c>
      <c r="TH30">
        <v>2</v>
      </c>
      <c r="TI30">
        <v>49</v>
      </c>
      <c r="TJ30">
        <v>-99</v>
      </c>
      <c r="TK30">
        <v>0</v>
      </c>
      <c r="TL30">
        <v>0</v>
      </c>
      <c r="TM30">
        <v>0</v>
      </c>
      <c r="TN30">
        <v>0</v>
      </c>
      <c r="TO30">
        <v>1</v>
      </c>
      <c r="TP30">
        <v>1</v>
      </c>
      <c r="TQ30">
        <v>50</v>
      </c>
      <c r="TR30">
        <v>-99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51</v>
      </c>
      <c r="TZ30">
        <v>-99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52</v>
      </c>
      <c r="UH30">
        <v>-99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53</v>
      </c>
      <c r="UP30">
        <v>-99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54</v>
      </c>
      <c r="UX30">
        <v>-99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55</v>
      </c>
      <c r="VF30">
        <v>-99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56</v>
      </c>
      <c r="VN30">
        <v>-99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57</v>
      </c>
      <c r="VV30">
        <v>-99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58</v>
      </c>
      <c r="WD30">
        <v>-99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59</v>
      </c>
      <c r="WL30">
        <v>-99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60</v>
      </c>
      <c r="WT30">
        <v>-99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61</v>
      </c>
      <c r="XB30">
        <v>-99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62</v>
      </c>
      <c r="XJ30">
        <v>-99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63</v>
      </c>
      <c r="XR30">
        <v>-99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64</v>
      </c>
      <c r="XZ30">
        <v>-99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65</v>
      </c>
      <c r="YH30">
        <v>-99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66</v>
      </c>
      <c r="YP30">
        <v>-99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67</v>
      </c>
      <c r="YX30">
        <v>-99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68</v>
      </c>
      <c r="ZF30">
        <v>-99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69</v>
      </c>
      <c r="ZN30">
        <v>-99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70</v>
      </c>
      <c r="ZV30">
        <v>-99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71</v>
      </c>
      <c r="AAD30">
        <v>-99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72</v>
      </c>
      <c r="AAL30">
        <v>-99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73</v>
      </c>
      <c r="AAT30">
        <v>1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74</v>
      </c>
      <c r="ABB30">
        <v>-99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75</v>
      </c>
      <c r="ABJ30">
        <v>-99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76</v>
      </c>
      <c r="ABR30">
        <v>-99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77</v>
      </c>
      <c r="ABZ30">
        <v>-99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78</v>
      </c>
      <c r="ACH30">
        <v>-99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79</v>
      </c>
      <c r="ACP30">
        <v>-99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80</v>
      </c>
      <c r="ACX30">
        <v>-99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81</v>
      </c>
      <c r="ADF30">
        <v>-99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82</v>
      </c>
      <c r="ADN30">
        <v>-99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83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84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85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86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87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88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89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90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91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92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93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94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95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96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97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98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99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100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101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102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103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104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105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106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107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108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109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5</v>
      </c>
      <c r="AME30" t="s">
        <v>1218</v>
      </c>
      <c r="AMF30" t="s">
        <v>1208</v>
      </c>
      <c r="AMG30" t="s">
        <v>1208</v>
      </c>
      <c r="AMH30" t="s">
        <v>1208</v>
      </c>
      <c r="AMI30" t="s">
        <v>1208</v>
      </c>
      <c r="AMJ30" t="s">
        <v>1208</v>
      </c>
      <c r="AMK30" t="s">
        <v>1208</v>
      </c>
      <c r="AML30" t="s">
        <v>1218</v>
      </c>
      <c r="AMM30" t="s">
        <v>1208</v>
      </c>
      <c r="AMN30" t="s">
        <v>1208</v>
      </c>
      <c r="AMO30" t="s">
        <v>1208</v>
      </c>
      <c r="AMP30" t="s">
        <v>1208</v>
      </c>
      <c r="AMQ30" t="s">
        <v>1208</v>
      </c>
      <c r="AMR30" t="s">
        <v>1208</v>
      </c>
      <c r="AMS30" t="s">
        <v>1208</v>
      </c>
      <c r="AMT30" t="s">
        <v>1208</v>
      </c>
      <c r="AMU30" t="s">
        <v>1208</v>
      </c>
      <c r="AMV30" t="s">
        <v>1208</v>
      </c>
      <c r="AMW30" t="s">
        <v>1218</v>
      </c>
      <c r="AMX30" t="s">
        <v>1218</v>
      </c>
      <c r="AMY30" t="s">
        <v>1218</v>
      </c>
      <c r="AMZ30" t="s">
        <v>1208</v>
      </c>
      <c r="ANA30" t="s">
        <v>1218</v>
      </c>
      <c r="ANB30" t="s">
        <v>1218</v>
      </c>
      <c r="ANC30" t="s">
        <v>1218</v>
      </c>
      <c r="AND30" t="s">
        <v>1208</v>
      </c>
      <c r="ANE30" t="s">
        <v>1208</v>
      </c>
      <c r="ANF30" t="s">
        <v>1208</v>
      </c>
      <c r="ANG30" t="s">
        <v>1208</v>
      </c>
      <c r="ANH30" t="s">
        <v>1218</v>
      </c>
      <c r="ANI30" t="s">
        <v>1218</v>
      </c>
      <c r="ANJ30" t="s">
        <v>1218</v>
      </c>
      <c r="ANK30" t="s">
        <v>1218</v>
      </c>
      <c r="ANL30" t="s">
        <v>1218</v>
      </c>
      <c r="ANM30" t="s">
        <v>1227</v>
      </c>
      <c r="ANN30" t="s">
        <v>1227</v>
      </c>
      <c r="ANO30" t="s">
        <v>1227</v>
      </c>
      <c r="ANP30" t="s">
        <v>1227</v>
      </c>
      <c r="ANQ30" t="s">
        <v>1227</v>
      </c>
      <c r="ANR30" t="s">
        <v>1227</v>
      </c>
      <c r="ANS30" t="s">
        <v>1227</v>
      </c>
      <c r="ANT30" t="s">
        <v>1227</v>
      </c>
      <c r="ANU30" t="s">
        <v>1227</v>
      </c>
      <c r="ANV30" t="s">
        <v>1227</v>
      </c>
      <c r="ANW30" t="s">
        <v>1227</v>
      </c>
      <c r="ANX30" t="s">
        <v>1227</v>
      </c>
      <c r="ANY30" t="s">
        <v>1227</v>
      </c>
      <c r="ANZ30" t="s">
        <v>1227</v>
      </c>
      <c r="AOA30" t="s">
        <v>1227</v>
      </c>
      <c r="AOB30" t="s">
        <v>1227</v>
      </c>
      <c r="AOC30" t="s">
        <v>1227</v>
      </c>
      <c r="AOD30" t="s">
        <v>1227</v>
      </c>
      <c r="AOE30" t="s">
        <v>1227</v>
      </c>
      <c r="AOF30" t="s">
        <v>1227</v>
      </c>
      <c r="AOG30" t="s">
        <v>1227</v>
      </c>
      <c r="AOH30" t="s">
        <v>1227</v>
      </c>
      <c r="AOI30" t="s">
        <v>1227</v>
      </c>
      <c r="AOJ30" t="s">
        <v>1227</v>
      </c>
      <c r="AOK30" t="s">
        <v>1227</v>
      </c>
      <c r="AOL30" t="s">
        <v>1227</v>
      </c>
      <c r="AOM30" t="s">
        <v>1227</v>
      </c>
      <c r="AON30" t="s">
        <v>1208</v>
      </c>
      <c r="AOO30" t="s">
        <v>1227</v>
      </c>
      <c r="AOP30" t="s">
        <v>1227</v>
      </c>
      <c r="AOQ30">
        <v>-99</v>
      </c>
      <c r="AOR30" t="s">
        <v>1227</v>
      </c>
      <c r="AOS30" t="s">
        <v>1227</v>
      </c>
      <c r="AOT30" t="s">
        <v>1227</v>
      </c>
      <c r="AOU30" t="s">
        <v>1227</v>
      </c>
      <c r="AOV30" t="s">
        <v>1227</v>
      </c>
      <c r="AOW30" t="s">
        <v>1227</v>
      </c>
      <c r="AOX30" t="s">
        <v>1227</v>
      </c>
      <c r="AOZ30" t="s">
        <v>1218</v>
      </c>
      <c r="APA30" t="s">
        <v>1218</v>
      </c>
      <c r="APB30" t="s">
        <v>1208</v>
      </c>
      <c r="APC30" t="s">
        <v>1208</v>
      </c>
      <c r="APD30" t="s">
        <v>1208</v>
      </c>
      <c r="APE30" t="s">
        <v>1218</v>
      </c>
      <c r="APF30" t="s">
        <v>1208</v>
      </c>
      <c r="APG30" t="s">
        <v>1208</v>
      </c>
      <c r="APH30" t="s">
        <v>1208</v>
      </c>
      <c r="APJ30" t="s">
        <v>1208</v>
      </c>
      <c r="APK30">
        <v>1</v>
      </c>
      <c r="APL30">
        <v>60</v>
      </c>
      <c r="APM30" t="s">
        <v>1228</v>
      </c>
      <c r="APO30">
        <v>1</v>
      </c>
      <c r="APQ30" t="s">
        <v>1230</v>
      </c>
      <c r="APR30" t="s">
        <v>1275</v>
      </c>
      <c r="APS30" t="s">
        <v>1276</v>
      </c>
      <c r="APT30">
        <v>150</v>
      </c>
      <c r="APU30" t="s">
        <v>1208</v>
      </c>
      <c r="APV30">
        <v>0</v>
      </c>
      <c r="APW30">
        <v>20</v>
      </c>
      <c r="APY30">
        <v>500</v>
      </c>
      <c r="AQA30" t="s">
        <v>1252</v>
      </c>
      <c r="AQB30" t="s">
        <v>1232</v>
      </c>
      <c r="AQC30" t="s">
        <v>1233</v>
      </c>
      <c r="AQD30" t="s">
        <v>1234</v>
      </c>
      <c r="AQF30" t="s">
        <v>1292</v>
      </c>
      <c r="AQG30" t="s">
        <v>1477</v>
      </c>
      <c r="AQH30" t="s">
        <v>1478</v>
      </c>
      <c r="AQI30">
        <v>2307191107</v>
      </c>
      <c r="AQK30" t="s">
        <v>1237</v>
      </c>
      <c r="AQL30" t="s">
        <v>1478</v>
      </c>
      <c r="ARN30" t="s">
        <v>1208</v>
      </c>
      <c r="ARO30" t="s">
        <v>1208</v>
      </c>
      <c r="ARP30" t="s">
        <v>1208</v>
      </c>
      <c r="ARQ30" t="s">
        <v>1208</v>
      </c>
      <c r="ARR30" t="s">
        <v>1208</v>
      </c>
      <c r="ARS30" t="s">
        <v>1208</v>
      </c>
      <c r="ART30" t="s">
        <v>1208</v>
      </c>
      <c r="ARU30" t="s">
        <v>1208</v>
      </c>
      <c r="ARV30" t="s">
        <v>1208</v>
      </c>
      <c r="ARW30" t="s">
        <v>1208</v>
      </c>
      <c r="ARX30">
        <v>1</v>
      </c>
      <c r="ASE30">
        <v>1</v>
      </c>
      <c r="ASN30" t="s">
        <v>1479</v>
      </c>
      <c r="ASP30" t="s">
        <v>1480</v>
      </c>
      <c r="ASV30">
        <v>1</v>
      </c>
      <c r="ASW30">
        <v>1</v>
      </c>
      <c r="ASX30">
        <v>1</v>
      </c>
      <c r="ASY30">
        <v>0</v>
      </c>
      <c r="ASZ30">
        <v>1</v>
      </c>
      <c r="ATH30">
        <v>1.9195152E-2</v>
      </c>
    </row>
    <row r="31" spans="1:1204" x14ac:dyDescent="0.3">
      <c r="A31" t="s">
        <v>1483</v>
      </c>
      <c r="B31">
        <v>0</v>
      </c>
      <c r="C31">
        <v>0</v>
      </c>
      <c r="D31">
        <v>8.6956522999999994E-2</v>
      </c>
      <c r="E31">
        <v>18089.949000000001</v>
      </c>
      <c r="F31">
        <v>44.368290000000002</v>
      </c>
      <c r="G31">
        <v>166.04588000000001</v>
      </c>
      <c r="I31" t="s">
        <v>1481</v>
      </c>
      <c r="J31" t="s">
        <v>1482</v>
      </c>
      <c r="K31">
        <v>4</v>
      </c>
      <c r="L31">
        <v>121</v>
      </c>
      <c r="M31">
        <v>481</v>
      </c>
      <c r="N31" t="s">
        <v>1483</v>
      </c>
      <c r="P31" t="s">
        <v>1204</v>
      </c>
      <c r="Q31">
        <v>20.872402191162099</v>
      </c>
      <c r="R31">
        <v>92.269523620605398</v>
      </c>
      <c r="S31" s="1">
        <v>44503</v>
      </c>
      <c r="T31" s="1">
        <v>44503</v>
      </c>
      <c r="W31" s="1">
        <v>44503</v>
      </c>
      <c r="X31" s="1">
        <v>44503</v>
      </c>
      <c r="Y31" t="s">
        <v>1205</v>
      </c>
      <c r="Z31" t="s">
        <v>1206</v>
      </c>
      <c r="AA31">
        <v>1988</v>
      </c>
      <c r="AB31">
        <v>1</v>
      </c>
      <c r="AC31">
        <v>1</v>
      </c>
      <c r="AD31">
        <v>1</v>
      </c>
      <c r="AE31" t="s">
        <v>1483</v>
      </c>
      <c r="AF31">
        <v>0</v>
      </c>
      <c r="AH31" t="s">
        <v>1484</v>
      </c>
      <c r="AK31" t="s">
        <v>1218</v>
      </c>
      <c r="AL31" t="s">
        <v>1218</v>
      </c>
      <c r="AM31">
        <v>0</v>
      </c>
      <c r="AN31">
        <v>1</v>
      </c>
      <c r="AO31">
        <v>0</v>
      </c>
      <c r="AQF31" t="s">
        <v>1482</v>
      </c>
      <c r="AQG31" t="s">
        <v>1485</v>
      </c>
      <c r="AQH31" t="s">
        <v>1486</v>
      </c>
      <c r="AQI31">
        <v>2307270541</v>
      </c>
      <c r="AQK31" t="s">
        <v>1237</v>
      </c>
      <c r="AQL31" t="s">
        <v>1486</v>
      </c>
      <c r="ASP31" t="s">
        <v>1340</v>
      </c>
      <c r="ASV31">
        <v>1</v>
      </c>
      <c r="ASW31">
        <v>1</v>
      </c>
      <c r="ASX31">
        <v>1</v>
      </c>
      <c r="ASY31">
        <v>1</v>
      </c>
      <c r="ASZ31">
        <v>1</v>
      </c>
      <c r="ATG31">
        <v>1</v>
      </c>
      <c r="ATH31">
        <v>1.9665074000000001E-2</v>
      </c>
    </row>
    <row r="32" spans="1:1204" x14ac:dyDescent="0.3">
      <c r="A32" t="s">
        <v>1488</v>
      </c>
      <c r="B32">
        <v>0</v>
      </c>
      <c r="C32">
        <v>0</v>
      </c>
      <c r="D32">
        <v>0</v>
      </c>
      <c r="E32">
        <v>168.43207000000001</v>
      </c>
      <c r="F32">
        <v>55.980029999999999</v>
      </c>
      <c r="G32">
        <v>183.31856999999999</v>
      </c>
      <c r="I32" t="s">
        <v>1310</v>
      </c>
      <c r="J32" t="s">
        <v>1487</v>
      </c>
      <c r="K32">
        <v>1</v>
      </c>
      <c r="L32">
        <v>10</v>
      </c>
      <c r="M32">
        <v>40</v>
      </c>
      <c r="N32" t="s">
        <v>1488</v>
      </c>
      <c r="P32" t="s">
        <v>1284</v>
      </c>
      <c r="Q32">
        <v>21.457281112670799</v>
      </c>
      <c r="R32">
        <v>92.031059265136705</v>
      </c>
      <c r="S32" s="1">
        <v>44228</v>
      </c>
      <c r="T32" s="1">
        <v>44228</v>
      </c>
      <c r="W32" s="1">
        <v>44228</v>
      </c>
      <c r="X32" s="1">
        <v>44228</v>
      </c>
      <c r="Y32" t="s">
        <v>1205</v>
      </c>
      <c r="Z32" t="s">
        <v>1373</v>
      </c>
      <c r="AA32">
        <v>1995</v>
      </c>
      <c r="AC32">
        <v>1</v>
      </c>
      <c r="AD32">
        <v>1</v>
      </c>
      <c r="AE32" t="s">
        <v>1488</v>
      </c>
      <c r="AF32">
        <v>0</v>
      </c>
      <c r="AH32" t="s">
        <v>1207</v>
      </c>
      <c r="AI32" t="s">
        <v>1208</v>
      </c>
      <c r="AJ32" t="s">
        <v>1488</v>
      </c>
      <c r="AK32" t="s">
        <v>1208</v>
      </c>
      <c r="AL32" t="s">
        <v>1208</v>
      </c>
      <c r="AM32">
        <v>0</v>
      </c>
      <c r="AN32">
        <v>1</v>
      </c>
      <c r="AO32">
        <v>0</v>
      </c>
      <c r="AP32" t="s">
        <v>1340</v>
      </c>
      <c r="AR32" s="2">
        <v>45127</v>
      </c>
      <c r="AT32">
        <v>2</v>
      </c>
      <c r="AU32">
        <v>2</v>
      </c>
      <c r="AV32">
        <v>1</v>
      </c>
      <c r="AW32" t="s">
        <v>1284</v>
      </c>
      <c r="AX32" t="s">
        <v>1489</v>
      </c>
      <c r="AZ32" s="2">
        <v>44440</v>
      </c>
      <c r="BA32" t="s">
        <v>1297</v>
      </c>
      <c r="BB32">
        <v>687</v>
      </c>
      <c r="BC32" s="1">
        <v>44440</v>
      </c>
      <c r="BD32">
        <v>687</v>
      </c>
      <c r="BE32">
        <v>22.586276999999999</v>
      </c>
      <c r="BF32">
        <v>1</v>
      </c>
      <c r="BG32">
        <v>1</v>
      </c>
      <c r="BH32" t="s">
        <v>1326</v>
      </c>
      <c r="BI32" t="s">
        <v>1272</v>
      </c>
      <c r="BM32" t="s">
        <v>1214</v>
      </c>
      <c r="BN32" t="s">
        <v>1214</v>
      </c>
      <c r="BO32" t="s">
        <v>1247</v>
      </c>
      <c r="BQ32" t="s">
        <v>1214</v>
      </c>
      <c r="BR32" t="s">
        <v>1214</v>
      </c>
      <c r="BS32" t="s">
        <v>1216</v>
      </c>
      <c r="BU32" t="s">
        <v>1247</v>
      </c>
      <c r="BV32" t="s">
        <v>1247</v>
      </c>
      <c r="BX32" t="s">
        <v>1261</v>
      </c>
      <c r="BY32" t="s">
        <v>1218</v>
      </c>
      <c r="BZ32" t="s">
        <v>1218</v>
      </c>
      <c r="CB32" t="s">
        <v>1220</v>
      </c>
      <c r="CC32" t="s">
        <v>1249</v>
      </c>
      <c r="CD32" t="s">
        <v>1220</v>
      </c>
      <c r="CE32" t="s">
        <v>1220</v>
      </c>
      <c r="CG32" t="s">
        <v>1223</v>
      </c>
      <c r="CI32" t="s">
        <v>1223</v>
      </c>
      <c r="CJ32" t="s">
        <v>1223</v>
      </c>
      <c r="CK32" t="s">
        <v>1223</v>
      </c>
      <c r="CM32" t="s">
        <v>1223</v>
      </c>
      <c r="CN32" t="s">
        <v>1225</v>
      </c>
      <c r="CO32" t="s">
        <v>1223</v>
      </c>
      <c r="CQ32" t="s">
        <v>1223</v>
      </c>
      <c r="CR32" t="s">
        <v>1223</v>
      </c>
      <c r="CT32" t="s">
        <v>1223</v>
      </c>
      <c r="CU32" t="s">
        <v>1224</v>
      </c>
      <c r="CV32" t="s">
        <v>1223</v>
      </c>
      <c r="CX32" t="s">
        <v>1223</v>
      </c>
      <c r="CY32" t="s">
        <v>1225</v>
      </c>
      <c r="DA32" t="s">
        <v>1225</v>
      </c>
      <c r="DB32" t="s">
        <v>1225</v>
      </c>
      <c r="DC32" t="s">
        <v>1223</v>
      </c>
      <c r="DE32" t="s">
        <v>1223</v>
      </c>
      <c r="DF32" t="s">
        <v>1222</v>
      </c>
      <c r="DG32" t="s">
        <v>1223</v>
      </c>
      <c r="DI32" t="s">
        <v>1225</v>
      </c>
      <c r="DJ32" t="s">
        <v>1223</v>
      </c>
      <c r="DK32" t="s">
        <v>1223</v>
      </c>
      <c r="DM32" t="s">
        <v>1223</v>
      </c>
      <c r="DN32" t="s">
        <v>1223</v>
      </c>
      <c r="DO32" t="s">
        <v>1225</v>
      </c>
      <c r="DQ32" t="s">
        <v>1221</v>
      </c>
      <c r="DR32" t="s">
        <v>1221</v>
      </c>
      <c r="DS32" t="s">
        <v>1225</v>
      </c>
      <c r="DU32" s="3">
        <v>44928</v>
      </c>
      <c r="DV32" t="s">
        <v>1417</v>
      </c>
      <c r="DY32" t="s">
        <v>1222</v>
      </c>
      <c r="DZ32" t="s">
        <v>1223</v>
      </c>
      <c r="EA32" t="s">
        <v>1223</v>
      </c>
      <c r="EC32" t="s">
        <v>1223</v>
      </c>
      <c r="ED32" t="s">
        <v>1223</v>
      </c>
      <c r="EE32" t="s">
        <v>1223</v>
      </c>
      <c r="EG32" t="s">
        <v>1221</v>
      </c>
      <c r="EH32" t="s">
        <v>1222</v>
      </c>
      <c r="EI32" t="s">
        <v>1223</v>
      </c>
      <c r="EK32" t="s">
        <v>1223</v>
      </c>
      <c r="EL32" t="s">
        <v>1221</v>
      </c>
      <c r="EM32" t="s">
        <v>1490</v>
      </c>
      <c r="EN32">
        <v>109</v>
      </c>
      <c r="EO32">
        <v>1</v>
      </c>
      <c r="EP32">
        <v>1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2</v>
      </c>
      <c r="EX32">
        <v>1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3</v>
      </c>
      <c r="FF32">
        <v>1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4</v>
      </c>
      <c r="FN32">
        <v>1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5</v>
      </c>
      <c r="FV32">
        <v>1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6</v>
      </c>
      <c r="GD32">
        <v>1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7</v>
      </c>
      <c r="GL32">
        <v>1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8</v>
      </c>
      <c r="GT32">
        <v>1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9</v>
      </c>
      <c r="HB32">
        <v>1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10</v>
      </c>
      <c r="HJ32">
        <v>1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11</v>
      </c>
      <c r="HR32">
        <v>1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12</v>
      </c>
      <c r="HZ32">
        <v>1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13</v>
      </c>
      <c r="IH32">
        <v>1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14</v>
      </c>
      <c r="IP32">
        <v>1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15</v>
      </c>
      <c r="IX32">
        <v>1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16</v>
      </c>
      <c r="JF32">
        <v>1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17</v>
      </c>
      <c r="JN32">
        <v>1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18</v>
      </c>
      <c r="JV32">
        <v>1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19</v>
      </c>
      <c r="KD32">
        <v>1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20</v>
      </c>
      <c r="KL32">
        <v>1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21</v>
      </c>
      <c r="KT32">
        <v>1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22</v>
      </c>
      <c r="LB32">
        <v>1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23</v>
      </c>
      <c r="LJ32">
        <v>1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24</v>
      </c>
      <c r="LR32">
        <v>1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25</v>
      </c>
      <c r="LZ32">
        <v>1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26</v>
      </c>
      <c r="MH32">
        <v>1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27</v>
      </c>
      <c r="MP32">
        <v>1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28</v>
      </c>
      <c r="MX32">
        <v>1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29</v>
      </c>
      <c r="NF32">
        <v>1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30</v>
      </c>
      <c r="NN32">
        <v>1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31</v>
      </c>
      <c r="NV32">
        <v>1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32</v>
      </c>
      <c r="OD32">
        <v>1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33</v>
      </c>
      <c r="OL32">
        <v>1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34</v>
      </c>
      <c r="OT32">
        <v>1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35</v>
      </c>
      <c r="PB32">
        <v>1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36</v>
      </c>
      <c r="PJ32">
        <v>1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37</v>
      </c>
      <c r="PR32">
        <v>1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38</v>
      </c>
      <c r="PZ32">
        <v>1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39</v>
      </c>
      <c r="QH32">
        <v>1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40</v>
      </c>
      <c r="QP32">
        <v>0</v>
      </c>
      <c r="QQ32">
        <v>1</v>
      </c>
      <c r="QR32">
        <v>0</v>
      </c>
      <c r="QS32">
        <v>0</v>
      </c>
      <c r="QT32">
        <v>0</v>
      </c>
      <c r="QU32">
        <v>0</v>
      </c>
      <c r="QV32">
        <v>1</v>
      </c>
      <c r="QW32">
        <v>41</v>
      </c>
      <c r="QX32">
        <v>1</v>
      </c>
      <c r="QY32">
        <v>0</v>
      </c>
      <c r="QZ32">
        <v>1</v>
      </c>
      <c r="RA32">
        <v>0</v>
      </c>
      <c r="RB32">
        <v>0</v>
      </c>
      <c r="RC32">
        <v>0</v>
      </c>
      <c r="RD32">
        <v>1</v>
      </c>
      <c r="RE32">
        <v>42</v>
      </c>
      <c r="RF32">
        <v>1</v>
      </c>
      <c r="RG32">
        <v>0</v>
      </c>
      <c r="RH32">
        <v>0</v>
      </c>
      <c r="RI32">
        <v>1</v>
      </c>
      <c r="RJ32">
        <v>0</v>
      </c>
      <c r="RK32">
        <v>0</v>
      </c>
      <c r="RL32">
        <v>1</v>
      </c>
      <c r="RM32">
        <v>43</v>
      </c>
      <c r="RN32">
        <v>1</v>
      </c>
      <c r="RO32">
        <v>0</v>
      </c>
      <c r="RP32">
        <v>0</v>
      </c>
      <c r="RQ32">
        <v>0</v>
      </c>
      <c r="RR32">
        <v>1</v>
      </c>
      <c r="RS32">
        <v>0</v>
      </c>
      <c r="RT32">
        <v>1</v>
      </c>
      <c r="RU32">
        <v>44</v>
      </c>
      <c r="RV32">
        <v>1</v>
      </c>
      <c r="RW32">
        <v>0</v>
      </c>
      <c r="RX32">
        <v>0</v>
      </c>
      <c r="RY32">
        <v>0</v>
      </c>
      <c r="RZ32">
        <v>0</v>
      </c>
      <c r="SA32">
        <v>1</v>
      </c>
      <c r="SB32">
        <v>1</v>
      </c>
      <c r="SC32">
        <v>45</v>
      </c>
      <c r="SD32">
        <v>1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46</v>
      </c>
      <c r="SL32">
        <v>1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47</v>
      </c>
      <c r="ST32">
        <v>0</v>
      </c>
      <c r="SU32">
        <v>1</v>
      </c>
      <c r="SV32">
        <v>0</v>
      </c>
      <c r="SW32">
        <v>0</v>
      </c>
      <c r="SX32">
        <v>0</v>
      </c>
      <c r="SY32">
        <v>0</v>
      </c>
      <c r="SZ32">
        <v>1</v>
      </c>
      <c r="TA32">
        <v>48</v>
      </c>
      <c r="TB32">
        <v>1</v>
      </c>
      <c r="TC32">
        <v>0</v>
      </c>
      <c r="TD32">
        <v>1</v>
      </c>
      <c r="TE32">
        <v>0</v>
      </c>
      <c r="TF32">
        <v>0</v>
      </c>
      <c r="TG32">
        <v>0</v>
      </c>
      <c r="TH32">
        <v>1</v>
      </c>
      <c r="TI32">
        <v>49</v>
      </c>
      <c r="TJ32">
        <v>1</v>
      </c>
      <c r="TK32">
        <v>0</v>
      </c>
      <c r="TL32">
        <v>0</v>
      </c>
      <c r="TM32">
        <v>1</v>
      </c>
      <c r="TN32">
        <v>0</v>
      </c>
      <c r="TO32">
        <v>0</v>
      </c>
      <c r="TP32">
        <v>1</v>
      </c>
      <c r="TQ32">
        <v>50</v>
      </c>
      <c r="TR32">
        <v>1</v>
      </c>
      <c r="TS32">
        <v>0</v>
      </c>
      <c r="TT32">
        <v>0</v>
      </c>
      <c r="TU32">
        <v>0</v>
      </c>
      <c r="TV32">
        <v>1</v>
      </c>
      <c r="TW32">
        <v>0</v>
      </c>
      <c r="TX32">
        <v>1</v>
      </c>
      <c r="TY32">
        <v>51</v>
      </c>
      <c r="TZ32">
        <v>1</v>
      </c>
      <c r="UA32">
        <v>0</v>
      </c>
      <c r="UB32">
        <v>0</v>
      </c>
      <c r="UC32">
        <v>0</v>
      </c>
      <c r="UD32">
        <v>0</v>
      </c>
      <c r="UE32">
        <v>1</v>
      </c>
      <c r="UF32">
        <v>1</v>
      </c>
      <c r="UG32">
        <v>52</v>
      </c>
      <c r="UH32">
        <v>1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53</v>
      </c>
      <c r="UP32">
        <v>1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54</v>
      </c>
      <c r="UX32">
        <v>1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55</v>
      </c>
      <c r="VF32">
        <v>1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56</v>
      </c>
      <c r="VN32">
        <v>1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57</v>
      </c>
      <c r="VV32">
        <v>1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58</v>
      </c>
      <c r="WD32">
        <v>1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59</v>
      </c>
      <c r="WL32">
        <v>1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60</v>
      </c>
      <c r="WT32">
        <v>1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61</v>
      </c>
      <c r="XB32">
        <v>1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62</v>
      </c>
      <c r="XJ32">
        <v>1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63</v>
      </c>
      <c r="XR32">
        <v>1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64</v>
      </c>
      <c r="XZ32">
        <v>1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65</v>
      </c>
      <c r="YH32">
        <v>1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66</v>
      </c>
      <c r="YP32">
        <v>0</v>
      </c>
      <c r="YQ32">
        <v>1</v>
      </c>
      <c r="YR32">
        <v>0</v>
      </c>
      <c r="YS32">
        <v>0</v>
      </c>
      <c r="YT32">
        <v>0</v>
      </c>
      <c r="YU32">
        <v>0</v>
      </c>
      <c r="YV32">
        <v>1</v>
      </c>
      <c r="YW32">
        <v>67</v>
      </c>
      <c r="YX32">
        <v>0</v>
      </c>
      <c r="YY32">
        <v>1</v>
      </c>
      <c r="YZ32">
        <v>1</v>
      </c>
      <c r="ZA32">
        <v>0</v>
      </c>
      <c r="ZB32">
        <v>0</v>
      </c>
      <c r="ZC32">
        <v>0</v>
      </c>
      <c r="ZD32">
        <v>2</v>
      </c>
      <c r="ZE32">
        <v>68</v>
      </c>
      <c r="ZF32">
        <v>1</v>
      </c>
      <c r="ZG32">
        <v>0</v>
      </c>
      <c r="ZH32">
        <v>1</v>
      </c>
      <c r="ZI32">
        <v>1</v>
      </c>
      <c r="ZJ32">
        <v>0</v>
      </c>
      <c r="ZK32">
        <v>0</v>
      </c>
      <c r="ZL32">
        <v>2</v>
      </c>
      <c r="ZM32">
        <v>69</v>
      </c>
      <c r="ZN32">
        <v>0</v>
      </c>
      <c r="ZO32">
        <v>1</v>
      </c>
      <c r="ZP32">
        <v>0</v>
      </c>
      <c r="ZQ32">
        <v>1</v>
      </c>
      <c r="ZR32">
        <v>1</v>
      </c>
      <c r="ZS32">
        <v>0</v>
      </c>
      <c r="ZT32">
        <v>3</v>
      </c>
      <c r="ZU32">
        <v>70</v>
      </c>
      <c r="ZV32">
        <v>1</v>
      </c>
      <c r="ZW32">
        <v>0</v>
      </c>
      <c r="ZX32">
        <v>1</v>
      </c>
      <c r="ZY32">
        <v>0</v>
      </c>
      <c r="ZZ32">
        <v>1</v>
      </c>
      <c r="AAA32">
        <v>1</v>
      </c>
      <c r="AAB32">
        <v>3</v>
      </c>
      <c r="AAC32">
        <v>71</v>
      </c>
      <c r="AAD32">
        <v>1</v>
      </c>
      <c r="AAE32">
        <v>0</v>
      </c>
      <c r="AAF32">
        <v>0</v>
      </c>
      <c r="AAG32">
        <v>1</v>
      </c>
      <c r="AAH32">
        <v>0</v>
      </c>
      <c r="AAI32">
        <v>1</v>
      </c>
      <c r="AAJ32">
        <v>2</v>
      </c>
      <c r="AAK32">
        <v>72</v>
      </c>
      <c r="AAL32">
        <v>1</v>
      </c>
      <c r="AAM32">
        <v>0</v>
      </c>
      <c r="AAN32">
        <v>0</v>
      </c>
      <c r="AAO32">
        <v>0</v>
      </c>
      <c r="AAP32">
        <v>1</v>
      </c>
      <c r="AAQ32">
        <v>0</v>
      </c>
      <c r="AAR32">
        <v>1</v>
      </c>
      <c r="AAS32">
        <v>73</v>
      </c>
      <c r="AAT32">
        <v>1</v>
      </c>
      <c r="AAU32">
        <v>0</v>
      </c>
      <c r="AAV32">
        <v>0</v>
      </c>
      <c r="AAW32">
        <v>0</v>
      </c>
      <c r="AAX32">
        <v>0</v>
      </c>
      <c r="AAY32">
        <v>1</v>
      </c>
      <c r="AAZ32">
        <v>1</v>
      </c>
      <c r="ABA32">
        <v>74</v>
      </c>
      <c r="ABB32">
        <v>1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75</v>
      </c>
      <c r="ABJ32">
        <v>0</v>
      </c>
      <c r="ABK32">
        <v>1</v>
      </c>
      <c r="ABL32">
        <v>0</v>
      </c>
      <c r="ABM32">
        <v>0</v>
      </c>
      <c r="ABN32">
        <v>0</v>
      </c>
      <c r="ABO32">
        <v>0</v>
      </c>
      <c r="ABP32">
        <v>1</v>
      </c>
      <c r="ABQ32">
        <v>76</v>
      </c>
      <c r="ABR32">
        <v>0</v>
      </c>
      <c r="ABS32">
        <v>1</v>
      </c>
      <c r="ABT32">
        <v>1</v>
      </c>
      <c r="ABU32">
        <v>0</v>
      </c>
      <c r="ABV32">
        <v>0</v>
      </c>
      <c r="ABW32">
        <v>0</v>
      </c>
      <c r="ABX32">
        <v>2</v>
      </c>
      <c r="ABY32">
        <v>77</v>
      </c>
      <c r="ABZ32">
        <v>1</v>
      </c>
      <c r="ACA32">
        <v>0</v>
      </c>
      <c r="ACB32">
        <v>1</v>
      </c>
      <c r="ACC32">
        <v>1</v>
      </c>
      <c r="ACD32">
        <v>0</v>
      </c>
      <c r="ACE32">
        <v>0</v>
      </c>
      <c r="ACF32">
        <v>2</v>
      </c>
      <c r="ACG32">
        <v>78</v>
      </c>
      <c r="ACH32">
        <v>0</v>
      </c>
      <c r="ACI32">
        <v>1</v>
      </c>
      <c r="ACJ32">
        <v>0</v>
      </c>
      <c r="ACK32">
        <v>1</v>
      </c>
      <c r="ACL32">
        <v>1</v>
      </c>
      <c r="ACM32">
        <v>0</v>
      </c>
      <c r="ACN32">
        <v>3</v>
      </c>
      <c r="ACO32">
        <v>79</v>
      </c>
      <c r="ACP32">
        <v>0</v>
      </c>
      <c r="ACQ32">
        <v>1</v>
      </c>
      <c r="ACR32">
        <v>1</v>
      </c>
      <c r="ACS32">
        <v>0</v>
      </c>
      <c r="ACT32">
        <v>1</v>
      </c>
      <c r="ACU32">
        <v>1</v>
      </c>
      <c r="ACV32">
        <v>4</v>
      </c>
      <c r="ACW32">
        <v>80</v>
      </c>
      <c r="ACX32">
        <v>0</v>
      </c>
      <c r="ACY32">
        <v>1</v>
      </c>
      <c r="ACZ32">
        <v>1</v>
      </c>
      <c r="ADA32">
        <v>1</v>
      </c>
      <c r="ADB32">
        <v>0</v>
      </c>
      <c r="ADC32">
        <v>1</v>
      </c>
      <c r="ADD32">
        <v>4</v>
      </c>
      <c r="ADE32">
        <v>81</v>
      </c>
      <c r="ADF32">
        <v>0</v>
      </c>
      <c r="ADG32">
        <v>1</v>
      </c>
      <c r="ADH32">
        <v>1</v>
      </c>
      <c r="ADI32">
        <v>1</v>
      </c>
      <c r="ADJ32">
        <v>1</v>
      </c>
      <c r="ADK32">
        <v>0</v>
      </c>
      <c r="ADL32">
        <v>4</v>
      </c>
      <c r="ADM32">
        <v>82</v>
      </c>
      <c r="ADN32">
        <v>1</v>
      </c>
      <c r="ADO32">
        <v>0</v>
      </c>
      <c r="ADP32">
        <v>1</v>
      </c>
      <c r="ADQ32">
        <v>1</v>
      </c>
      <c r="ADR32">
        <v>1</v>
      </c>
      <c r="ADS32">
        <v>1</v>
      </c>
      <c r="ADT32">
        <v>4</v>
      </c>
      <c r="ADU32">
        <v>83</v>
      </c>
      <c r="ADW32">
        <v>0</v>
      </c>
      <c r="ADX32">
        <v>0</v>
      </c>
      <c r="ADY32">
        <v>1</v>
      </c>
      <c r="ADZ32">
        <v>1</v>
      </c>
      <c r="AEA32">
        <v>1</v>
      </c>
      <c r="AEB32">
        <v>3</v>
      </c>
      <c r="AEC32">
        <v>84</v>
      </c>
      <c r="AEE32">
        <v>0</v>
      </c>
      <c r="AEF32">
        <v>0</v>
      </c>
      <c r="AEG32">
        <v>0</v>
      </c>
      <c r="AEH32">
        <v>1</v>
      </c>
      <c r="AEI32">
        <v>1</v>
      </c>
      <c r="AEJ32">
        <v>2</v>
      </c>
      <c r="AEK32">
        <v>85</v>
      </c>
      <c r="AEM32">
        <v>0</v>
      </c>
      <c r="AEN32">
        <v>0</v>
      </c>
      <c r="AEO32">
        <v>0</v>
      </c>
      <c r="AEP32">
        <v>0</v>
      </c>
      <c r="AEQ32">
        <v>1</v>
      </c>
      <c r="AER32">
        <v>1</v>
      </c>
      <c r="AES32">
        <v>86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87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88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89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90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91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92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93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94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95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96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97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98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99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100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101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102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103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104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105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106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107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108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109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4</v>
      </c>
      <c r="AME32" t="s">
        <v>1208</v>
      </c>
      <c r="AMF32" t="s">
        <v>1208</v>
      </c>
      <c r="AMG32" t="s">
        <v>1208</v>
      </c>
      <c r="AMH32" t="s">
        <v>1208</v>
      </c>
      <c r="AMI32" t="s">
        <v>1208</v>
      </c>
      <c r="AMJ32" t="s">
        <v>1208</v>
      </c>
      <c r="AMK32" t="s">
        <v>1208</v>
      </c>
      <c r="AML32" t="s">
        <v>1208</v>
      </c>
      <c r="AMM32" t="s">
        <v>1208</v>
      </c>
      <c r="AMN32" t="s">
        <v>1208</v>
      </c>
      <c r="AMO32" t="s">
        <v>1208</v>
      </c>
      <c r="AMP32" t="s">
        <v>1208</v>
      </c>
      <c r="AMQ32" t="s">
        <v>1208</v>
      </c>
      <c r="AMR32" t="s">
        <v>1208</v>
      </c>
      <c r="AMS32" t="s">
        <v>1208</v>
      </c>
      <c r="AMT32" t="s">
        <v>1208</v>
      </c>
      <c r="AMU32" t="s">
        <v>1208</v>
      </c>
      <c r="AMV32" t="s">
        <v>1208</v>
      </c>
      <c r="AMW32" t="s">
        <v>1208</v>
      </c>
      <c r="AMX32" t="s">
        <v>1208</v>
      </c>
      <c r="AMY32" t="s">
        <v>1208</v>
      </c>
      <c r="AMZ32" t="s">
        <v>1208</v>
      </c>
      <c r="ANA32" t="s">
        <v>1208</v>
      </c>
      <c r="ANB32" t="s">
        <v>1208</v>
      </c>
      <c r="ANC32" t="s">
        <v>1208</v>
      </c>
      <c r="AND32" t="s">
        <v>1208</v>
      </c>
      <c r="ANE32" t="s">
        <v>1208</v>
      </c>
      <c r="ANF32" t="s">
        <v>1208</v>
      </c>
      <c r="ANG32" t="s">
        <v>1218</v>
      </c>
      <c r="ANH32" t="s">
        <v>1208</v>
      </c>
      <c r="ANI32" t="s">
        <v>1208</v>
      </c>
      <c r="ANJ32" t="s">
        <v>1208</v>
      </c>
      <c r="ANK32" t="s">
        <v>1208</v>
      </c>
      <c r="ANL32" t="s">
        <v>1208</v>
      </c>
      <c r="ANM32" t="s">
        <v>1208</v>
      </c>
      <c r="ANN32" t="s">
        <v>1218</v>
      </c>
      <c r="ANO32" t="s">
        <v>1208</v>
      </c>
      <c r="ANP32" t="s">
        <v>1208</v>
      </c>
      <c r="ANQ32" t="s">
        <v>1208</v>
      </c>
      <c r="ANR32" t="s">
        <v>1208</v>
      </c>
      <c r="ANS32" t="s">
        <v>1208</v>
      </c>
      <c r="ANT32" t="s">
        <v>1208</v>
      </c>
      <c r="ANU32" t="s">
        <v>1208</v>
      </c>
      <c r="ANV32" t="s">
        <v>1208</v>
      </c>
      <c r="ANW32" t="s">
        <v>1208</v>
      </c>
      <c r="ANX32" t="s">
        <v>1208</v>
      </c>
      <c r="ANY32" t="s">
        <v>1208</v>
      </c>
      <c r="ANZ32" t="s">
        <v>1208</v>
      </c>
      <c r="AOA32" t="s">
        <v>1208</v>
      </c>
      <c r="AOB32" t="s">
        <v>1208</v>
      </c>
      <c r="AOC32" t="s">
        <v>1208</v>
      </c>
      <c r="AOD32" t="s">
        <v>1208</v>
      </c>
      <c r="AOE32" t="s">
        <v>1208</v>
      </c>
      <c r="AOF32" t="s">
        <v>1208</v>
      </c>
      <c r="AOG32" t="s">
        <v>1218</v>
      </c>
      <c r="AOH32" t="s">
        <v>1218</v>
      </c>
      <c r="AOI32" t="s">
        <v>1208</v>
      </c>
      <c r="AOJ32" t="s">
        <v>1218</v>
      </c>
      <c r="AOK32" t="s">
        <v>1208</v>
      </c>
      <c r="AOL32" t="s">
        <v>1208</v>
      </c>
      <c r="AOM32" t="s">
        <v>1208</v>
      </c>
      <c r="AON32" t="s">
        <v>1208</v>
      </c>
      <c r="AOO32" t="s">
        <v>1208</v>
      </c>
      <c r="AOP32" t="s">
        <v>1208</v>
      </c>
      <c r="AOQ32">
        <v>0</v>
      </c>
      <c r="AOR32" t="s">
        <v>1218</v>
      </c>
      <c r="AOS32" t="s">
        <v>1208</v>
      </c>
      <c r="AOT32" t="s">
        <v>1218</v>
      </c>
      <c r="AOU32" t="s">
        <v>1218</v>
      </c>
      <c r="AOV32" t="s">
        <v>1218</v>
      </c>
      <c r="AOW32" t="s">
        <v>1218</v>
      </c>
      <c r="AOX32" t="s">
        <v>1208</v>
      </c>
      <c r="AOZ32" t="s">
        <v>1218</v>
      </c>
      <c r="APA32" t="s">
        <v>1218</v>
      </c>
      <c r="APB32" t="s">
        <v>1208</v>
      </c>
      <c r="APC32" t="s">
        <v>1208</v>
      </c>
      <c r="APD32" t="s">
        <v>1218</v>
      </c>
      <c r="APE32" t="s">
        <v>1208</v>
      </c>
      <c r="APF32" t="s">
        <v>1208</v>
      </c>
      <c r="APG32" t="s">
        <v>1218</v>
      </c>
      <c r="APH32" t="s">
        <v>1208</v>
      </c>
      <c r="APJ32" t="s">
        <v>1208</v>
      </c>
      <c r="APK32">
        <v>1</v>
      </c>
      <c r="APL32">
        <v>30</v>
      </c>
      <c r="APM32" t="s">
        <v>1274</v>
      </c>
      <c r="APO32">
        <v>1</v>
      </c>
      <c r="APQ32" t="s">
        <v>1318</v>
      </c>
      <c r="APR32" t="s">
        <v>1318</v>
      </c>
      <c r="APS32" t="s">
        <v>1318</v>
      </c>
      <c r="APT32">
        <v>1000</v>
      </c>
      <c r="APU32" t="s">
        <v>1218</v>
      </c>
      <c r="APY32">
        <v>0</v>
      </c>
      <c r="AQA32" t="s">
        <v>1252</v>
      </c>
      <c r="AQB32" t="s">
        <v>1377</v>
      </c>
      <c r="AQC32" t="s">
        <v>1232</v>
      </c>
      <c r="AQD32" t="s">
        <v>1234</v>
      </c>
      <c r="AQF32" t="s">
        <v>1487</v>
      </c>
      <c r="AQG32" t="s">
        <v>1491</v>
      </c>
      <c r="AQH32" t="s">
        <v>1492</v>
      </c>
      <c r="AQI32">
        <v>2307200305</v>
      </c>
      <c r="AQK32" t="s">
        <v>1237</v>
      </c>
      <c r="AQL32" t="s">
        <v>1492</v>
      </c>
      <c r="ARN32" t="s">
        <v>1208</v>
      </c>
      <c r="ARO32" t="s">
        <v>1208</v>
      </c>
      <c r="ARP32" t="s">
        <v>1208</v>
      </c>
      <c r="ARQ32" t="s">
        <v>1208</v>
      </c>
      <c r="ARR32" t="s">
        <v>1208</v>
      </c>
      <c r="ARS32" t="s">
        <v>1208</v>
      </c>
      <c r="ART32" t="s">
        <v>1208</v>
      </c>
      <c r="ARU32" t="s">
        <v>1208</v>
      </c>
      <c r="ARV32" t="s">
        <v>1208</v>
      </c>
      <c r="ARW32" t="s">
        <v>1208</v>
      </c>
      <c r="ARX32">
        <v>1</v>
      </c>
      <c r="ARY32">
        <v>2</v>
      </c>
      <c r="ARZ32" t="s">
        <v>1284</v>
      </c>
      <c r="ASB32" s="2">
        <v>45032</v>
      </c>
      <c r="ASC32" t="s">
        <v>1297</v>
      </c>
      <c r="ASD32">
        <v>95</v>
      </c>
      <c r="ASE32">
        <v>1</v>
      </c>
      <c r="ASP32" t="s">
        <v>1340</v>
      </c>
      <c r="ASQ32" t="s">
        <v>1280</v>
      </c>
      <c r="ASV32">
        <v>1</v>
      </c>
      <c r="ASW32">
        <v>1</v>
      </c>
      <c r="ASX32">
        <v>1</v>
      </c>
      <c r="ASY32">
        <v>1</v>
      </c>
      <c r="ASZ32">
        <v>1</v>
      </c>
      <c r="ATC32" t="s">
        <v>1493</v>
      </c>
      <c r="ATH32">
        <v>1.9754733999999999E-2</v>
      </c>
    </row>
    <row r="33" spans="1:1204" x14ac:dyDescent="0.3">
      <c r="A33" t="s">
        <v>1494</v>
      </c>
      <c r="B33">
        <v>0</v>
      </c>
      <c r="C33">
        <v>0</v>
      </c>
      <c r="D33">
        <v>0</v>
      </c>
      <c r="E33">
        <v>566.35211000000004</v>
      </c>
      <c r="F33">
        <v>55.928432000000001</v>
      </c>
      <c r="G33">
        <v>167.42465000000001</v>
      </c>
      <c r="I33" t="s">
        <v>1240</v>
      </c>
      <c r="J33" t="s">
        <v>1241</v>
      </c>
      <c r="K33">
        <v>4</v>
      </c>
      <c r="L33">
        <v>107</v>
      </c>
      <c r="M33">
        <v>426</v>
      </c>
      <c r="N33" t="s">
        <v>1494</v>
      </c>
      <c r="P33" t="s">
        <v>1284</v>
      </c>
      <c r="Q33">
        <v>21.0339965820312</v>
      </c>
      <c r="R33">
        <v>92.2442626953125</v>
      </c>
      <c r="S33" s="1">
        <v>44220</v>
      </c>
      <c r="T33" s="1">
        <v>44220</v>
      </c>
      <c r="W33" s="1">
        <v>44220</v>
      </c>
      <c r="X33" s="1">
        <v>44220</v>
      </c>
      <c r="Y33" t="s">
        <v>1205</v>
      </c>
      <c r="Z33" t="s">
        <v>1285</v>
      </c>
      <c r="AA33">
        <v>1985</v>
      </c>
      <c r="AB33">
        <v>0</v>
      </c>
      <c r="AC33">
        <v>1</v>
      </c>
      <c r="AD33">
        <v>1</v>
      </c>
      <c r="AE33" t="s">
        <v>1494</v>
      </c>
      <c r="AF33">
        <v>0</v>
      </c>
      <c r="AH33" t="s">
        <v>1207</v>
      </c>
      <c r="AI33" t="s">
        <v>1208</v>
      </c>
      <c r="AJ33" t="s">
        <v>1494</v>
      </c>
      <c r="AK33" t="s">
        <v>1208</v>
      </c>
      <c r="AL33" t="s">
        <v>1208</v>
      </c>
      <c r="AM33">
        <v>0</v>
      </c>
      <c r="AN33">
        <v>1</v>
      </c>
      <c r="AO33">
        <v>0</v>
      </c>
      <c r="AP33" t="s">
        <v>1495</v>
      </c>
      <c r="AR33" s="2">
        <v>45133</v>
      </c>
      <c r="AT33">
        <v>1</v>
      </c>
      <c r="AU33">
        <v>1</v>
      </c>
      <c r="AV33">
        <v>1</v>
      </c>
      <c r="AW33" t="s">
        <v>1284</v>
      </c>
      <c r="AX33" t="s">
        <v>1496</v>
      </c>
      <c r="AZ33" s="2">
        <v>44220</v>
      </c>
      <c r="BA33" t="s">
        <v>1211</v>
      </c>
      <c r="BB33">
        <v>913</v>
      </c>
      <c r="BC33" s="1">
        <v>44220</v>
      </c>
      <c r="BD33">
        <v>913</v>
      </c>
      <c r="BE33">
        <v>30.016404999999999</v>
      </c>
      <c r="BF33">
        <v>1</v>
      </c>
      <c r="BG33">
        <v>1</v>
      </c>
      <c r="BH33" t="s">
        <v>1298</v>
      </c>
      <c r="BI33" t="s">
        <v>1272</v>
      </c>
      <c r="BM33" t="s">
        <v>1214</v>
      </c>
      <c r="BN33" t="s">
        <v>1214</v>
      </c>
      <c r="BO33" t="s">
        <v>1214</v>
      </c>
      <c r="BQ33" t="s">
        <v>1214</v>
      </c>
      <c r="BR33" t="s">
        <v>1214</v>
      </c>
      <c r="BS33" t="s">
        <v>1214</v>
      </c>
      <c r="BU33" t="s">
        <v>1216</v>
      </c>
      <c r="BV33" t="s">
        <v>1216</v>
      </c>
      <c r="BX33" t="s">
        <v>1497</v>
      </c>
      <c r="BY33" t="s">
        <v>1208</v>
      </c>
      <c r="BZ33" t="s">
        <v>1218</v>
      </c>
      <c r="CB33" t="s">
        <v>1220</v>
      </c>
      <c r="CC33" t="s">
        <v>1220</v>
      </c>
      <c r="CD33" t="s">
        <v>1220</v>
      </c>
      <c r="CE33" t="s">
        <v>1220</v>
      </c>
      <c r="CG33" t="s">
        <v>1222</v>
      </c>
      <c r="CI33" t="s">
        <v>1223</v>
      </c>
      <c r="CJ33" t="s">
        <v>1225</v>
      </c>
      <c r="CK33" t="s">
        <v>1223</v>
      </c>
      <c r="CM33" t="s">
        <v>1223</v>
      </c>
      <c r="CN33" t="s">
        <v>1223</v>
      </c>
      <c r="CO33" t="s">
        <v>1222</v>
      </c>
      <c r="CQ33" t="s">
        <v>1221</v>
      </c>
      <c r="CR33" t="s">
        <v>1222</v>
      </c>
      <c r="CT33" t="s">
        <v>1221</v>
      </c>
      <c r="CU33" t="s">
        <v>1224</v>
      </c>
      <c r="CV33" t="s">
        <v>1223</v>
      </c>
      <c r="CX33" t="s">
        <v>1222</v>
      </c>
      <c r="CY33" t="s">
        <v>1221</v>
      </c>
      <c r="DA33" t="s">
        <v>1225</v>
      </c>
      <c r="DB33" t="s">
        <v>1225</v>
      </c>
      <c r="DC33" t="s">
        <v>1222</v>
      </c>
      <c r="DE33" t="s">
        <v>1221</v>
      </c>
      <c r="DF33" t="s">
        <v>1222</v>
      </c>
      <c r="DG33" t="s">
        <v>1221</v>
      </c>
      <c r="DI33" t="s">
        <v>1225</v>
      </c>
      <c r="DJ33" t="s">
        <v>1221</v>
      </c>
      <c r="DK33" t="s">
        <v>1223</v>
      </c>
      <c r="DM33" t="s">
        <v>1221</v>
      </c>
      <c r="DN33" t="s">
        <v>1221</v>
      </c>
      <c r="DO33" t="s">
        <v>1224</v>
      </c>
      <c r="DQ33" t="s">
        <v>1221</v>
      </c>
      <c r="DR33" t="s">
        <v>1224</v>
      </c>
      <c r="DS33" t="s">
        <v>1225</v>
      </c>
      <c r="DU33" s="3">
        <v>44990</v>
      </c>
      <c r="DV33" t="s">
        <v>1262</v>
      </c>
      <c r="DY33" t="s">
        <v>1223</v>
      </c>
      <c r="DZ33" t="s">
        <v>1221</v>
      </c>
      <c r="EA33" t="s">
        <v>1225</v>
      </c>
      <c r="EC33" t="s">
        <v>1221</v>
      </c>
      <c r="ED33" t="s">
        <v>1221</v>
      </c>
      <c r="EE33" t="s">
        <v>1224</v>
      </c>
      <c r="EG33" t="s">
        <v>1221</v>
      </c>
      <c r="EH33" t="s">
        <v>1222</v>
      </c>
      <c r="EI33" t="s">
        <v>1221</v>
      </c>
      <c r="EK33" t="s">
        <v>1224</v>
      </c>
      <c r="EL33" t="s">
        <v>1222</v>
      </c>
      <c r="EM33" t="s">
        <v>1498</v>
      </c>
      <c r="EN33">
        <v>109</v>
      </c>
      <c r="EO33">
        <v>1</v>
      </c>
      <c r="EP33">
        <v>0</v>
      </c>
      <c r="EQ33">
        <v>1</v>
      </c>
      <c r="ER33">
        <v>0</v>
      </c>
      <c r="ES33">
        <v>0</v>
      </c>
      <c r="ET33">
        <v>0</v>
      </c>
      <c r="EU33">
        <v>0</v>
      </c>
      <c r="EV33">
        <v>1</v>
      </c>
      <c r="EW33">
        <v>2</v>
      </c>
      <c r="EX33">
        <v>1</v>
      </c>
      <c r="EY33">
        <v>0</v>
      </c>
      <c r="EZ33">
        <v>1</v>
      </c>
      <c r="FA33">
        <v>0</v>
      </c>
      <c r="FB33">
        <v>0</v>
      </c>
      <c r="FC33">
        <v>0</v>
      </c>
      <c r="FD33">
        <v>1</v>
      </c>
      <c r="FE33">
        <v>3</v>
      </c>
      <c r="FF33">
        <v>1</v>
      </c>
      <c r="FG33">
        <v>0</v>
      </c>
      <c r="FH33">
        <v>0</v>
      </c>
      <c r="FI33">
        <v>1</v>
      </c>
      <c r="FJ33">
        <v>0</v>
      </c>
      <c r="FK33">
        <v>0</v>
      </c>
      <c r="FL33">
        <v>1</v>
      </c>
      <c r="FM33">
        <v>4</v>
      </c>
      <c r="FN33">
        <v>1</v>
      </c>
      <c r="FO33">
        <v>0</v>
      </c>
      <c r="FP33">
        <v>0</v>
      </c>
      <c r="FQ33">
        <v>0</v>
      </c>
      <c r="FR33">
        <v>1</v>
      </c>
      <c r="FS33">
        <v>0</v>
      </c>
      <c r="FT33">
        <v>1</v>
      </c>
      <c r="FU33">
        <v>5</v>
      </c>
      <c r="FV33">
        <v>1</v>
      </c>
      <c r="FW33">
        <v>0</v>
      </c>
      <c r="FX33">
        <v>0</v>
      </c>
      <c r="FY33">
        <v>0</v>
      </c>
      <c r="FZ33">
        <v>0</v>
      </c>
      <c r="GA33">
        <v>1</v>
      </c>
      <c r="GB33">
        <v>1</v>
      </c>
      <c r="GC33">
        <v>6</v>
      </c>
      <c r="GD33">
        <v>1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7</v>
      </c>
      <c r="GL33">
        <v>1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8</v>
      </c>
      <c r="GT33">
        <v>1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9</v>
      </c>
      <c r="HB33">
        <v>1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10</v>
      </c>
      <c r="HJ33">
        <v>1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11</v>
      </c>
      <c r="HR33">
        <v>1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12</v>
      </c>
      <c r="HZ33">
        <v>1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13</v>
      </c>
      <c r="IH33">
        <v>1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14</v>
      </c>
      <c r="IP33">
        <v>0</v>
      </c>
      <c r="IQ33">
        <v>1</v>
      </c>
      <c r="IR33">
        <v>0</v>
      </c>
      <c r="IS33">
        <v>0</v>
      </c>
      <c r="IT33">
        <v>0</v>
      </c>
      <c r="IU33">
        <v>0</v>
      </c>
      <c r="IV33">
        <v>1</v>
      </c>
      <c r="IW33">
        <v>15</v>
      </c>
      <c r="IX33">
        <v>1</v>
      </c>
      <c r="IY33">
        <v>0</v>
      </c>
      <c r="IZ33">
        <v>1</v>
      </c>
      <c r="JA33">
        <v>0</v>
      </c>
      <c r="JB33">
        <v>0</v>
      </c>
      <c r="JC33">
        <v>0</v>
      </c>
      <c r="JD33">
        <v>1</v>
      </c>
      <c r="JE33">
        <v>16</v>
      </c>
      <c r="JF33">
        <v>1</v>
      </c>
      <c r="JG33">
        <v>0</v>
      </c>
      <c r="JH33">
        <v>0</v>
      </c>
      <c r="JI33">
        <v>1</v>
      </c>
      <c r="JJ33">
        <v>0</v>
      </c>
      <c r="JK33">
        <v>0</v>
      </c>
      <c r="JL33">
        <v>1</v>
      </c>
      <c r="JM33">
        <v>17</v>
      </c>
      <c r="JN33">
        <v>1</v>
      </c>
      <c r="JO33">
        <v>0</v>
      </c>
      <c r="JP33">
        <v>0</v>
      </c>
      <c r="JQ33">
        <v>0</v>
      </c>
      <c r="JR33">
        <v>1</v>
      </c>
      <c r="JS33">
        <v>0</v>
      </c>
      <c r="JT33">
        <v>1</v>
      </c>
      <c r="JU33">
        <v>18</v>
      </c>
      <c r="JV33">
        <v>1</v>
      </c>
      <c r="JW33">
        <v>0</v>
      </c>
      <c r="JX33">
        <v>0</v>
      </c>
      <c r="JY33">
        <v>0</v>
      </c>
      <c r="JZ33">
        <v>0</v>
      </c>
      <c r="KA33">
        <v>1</v>
      </c>
      <c r="KB33">
        <v>1</v>
      </c>
      <c r="KC33">
        <v>19</v>
      </c>
      <c r="KD33">
        <v>0</v>
      </c>
      <c r="KE33">
        <v>1</v>
      </c>
      <c r="KF33">
        <v>0</v>
      </c>
      <c r="KG33">
        <v>0</v>
      </c>
      <c r="KH33">
        <v>0</v>
      </c>
      <c r="KI33">
        <v>0</v>
      </c>
      <c r="KJ33">
        <v>1</v>
      </c>
      <c r="KK33">
        <v>20</v>
      </c>
      <c r="KL33">
        <v>1</v>
      </c>
      <c r="KM33">
        <v>0</v>
      </c>
      <c r="KN33">
        <v>1</v>
      </c>
      <c r="KO33">
        <v>0</v>
      </c>
      <c r="KP33">
        <v>0</v>
      </c>
      <c r="KQ33">
        <v>0</v>
      </c>
      <c r="KR33">
        <v>1</v>
      </c>
      <c r="KS33">
        <v>21</v>
      </c>
      <c r="KT33">
        <v>1</v>
      </c>
      <c r="KU33">
        <v>0</v>
      </c>
      <c r="KV33">
        <v>0</v>
      </c>
      <c r="KW33">
        <v>1</v>
      </c>
      <c r="KX33">
        <v>0</v>
      </c>
      <c r="KY33">
        <v>0</v>
      </c>
      <c r="KZ33">
        <v>1</v>
      </c>
      <c r="LA33">
        <v>22</v>
      </c>
      <c r="LB33">
        <v>1</v>
      </c>
      <c r="LC33">
        <v>0</v>
      </c>
      <c r="LD33">
        <v>0</v>
      </c>
      <c r="LE33">
        <v>0</v>
      </c>
      <c r="LF33">
        <v>1</v>
      </c>
      <c r="LG33">
        <v>0</v>
      </c>
      <c r="LH33">
        <v>1</v>
      </c>
      <c r="LI33">
        <v>23</v>
      </c>
      <c r="LJ33">
        <v>1</v>
      </c>
      <c r="LK33">
        <v>0</v>
      </c>
      <c r="LL33">
        <v>0</v>
      </c>
      <c r="LM33">
        <v>0</v>
      </c>
      <c r="LN33">
        <v>0</v>
      </c>
      <c r="LO33">
        <v>1</v>
      </c>
      <c r="LP33">
        <v>1</v>
      </c>
      <c r="LQ33">
        <v>24</v>
      </c>
      <c r="LR33">
        <v>1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25</v>
      </c>
      <c r="LZ33">
        <v>1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26</v>
      </c>
      <c r="MH33">
        <v>1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27</v>
      </c>
      <c r="MP33">
        <v>1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28</v>
      </c>
      <c r="MX33">
        <v>1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29</v>
      </c>
      <c r="NF33">
        <v>1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30</v>
      </c>
      <c r="NN33">
        <v>0</v>
      </c>
      <c r="NO33">
        <v>1</v>
      </c>
      <c r="NP33">
        <v>0</v>
      </c>
      <c r="NQ33">
        <v>0</v>
      </c>
      <c r="NR33">
        <v>0</v>
      </c>
      <c r="NS33">
        <v>0</v>
      </c>
      <c r="NT33">
        <v>1</v>
      </c>
      <c r="NU33">
        <v>31</v>
      </c>
      <c r="NV33">
        <v>1</v>
      </c>
      <c r="NW33">
        <v>0</v>
      </c>
      <c r="NX33">
        <v>1</v>
      </c>
      <c r="NY33">
        <v>0</v>
      </c>
      <c r="NZ33">
        <v>0</v>
      </c>
      <c r="OA33">
        <v>0</v>
      </c>
      <c r="OB33">
        <v>1</v>
      </c>
      <c r="OC33">
        <v>32</v>
      </c>
      <c r="OD33">
        <v>1</v>
      </c>
      <c r="OE33">
        <v>0</v>
      </c>
      <c r="OF33">
        <v>0</v>
      </c>
      <c r="OG33">
        <v>1</v>
      </c>
      <c r="OH33">
        <v>0</v>
      </c>
      <c r="OI33">
        <v>0</v>
      </c>
      <c r="OJ33">
        <v>1</v>
      </c>
      <c r="OK33">
        <v>33</v>
      </c>
      <c r="OL33">
        <v>1</v>
      </c>
      <c r="OM33">
        <v>0</v>
      </c>
      <c r="ON33">
        <v>0</v>
      </c>
      <c r="OO33">
        <v>0</v>
      </c>
      <c r="OP33">
        <v>1</v>
      </c>
      <c r="OQ33">
        <v>0</v>
      </c>
      <c r="OR33">
        <v>1</v>
      </c>
      <c r="OS33">
        <v>34</v>
      </c>
      <c r="OT33">
        <v>1</v>
      </c>
      <c r="OU33">
        <v>0</v>
      </c>
      <c r="OV33">
        <v>0</v>
      </c>
      <c r="OW33">
        <v>0</v>
      </c>
      <c r="OX33">
        <v>0</v>
      </c>
      <c r="OY33">
        <v>1</v>
      </c>
      <c r="OZ33">
        <v>1</v>
      </c>
      <c r="PA33">
        <v>35</v>
      </c>
      <c r="PB33">
        <v>0</v>
      </c>
      <c r="PC33">
        <v>1</v>
      </c>
      <c r="PD33">
        <v>0</v>
      </c>
      <c r="PE33">
        <v>0</v>
      </c>
      <c r="PF33">
        <v>0</v>
      </c>
      <c r="PG33">
        <v>0</v>
      </c>
      <c r="PH33">
        <v>1</v>
      </c>
      <c r="PI33">
        <v>36</v>
      </c>
      <c r="PJ33">
        <v>1</v>
      </c>
      <c r="PK33">
        <v>0</v>
      </c>
      <c r="PL33">
        <v>1</v>
      </c>
      <c r="PM33">
        <v>0</v>
      </c>
      <c r="PN33">
        <v>0</v>
      </c>
      <c r="PO33">
        <v>0</v>
      </c>
      <c r="PP33">
        <v>1</v>
      </c>
      <c r="PQ33">
        <v>37</v>
      </c>
      <c r="PR33">
        <v>1</v>
      </c>
      <c r="PS33">
        <v>0</v>
      </c>
      <c r="PT33">
        <v>0</v>
      </c>
      <c r="PU33">
        <v>1</v>
      </c>
      <c r="PV33">
        <v>0</v>
      </c>
      <c r="PW33">
        <v>0</v>
      </c>
      <c r="PX33">
        <v>1</v>
      </c>
      <c r="PY33">
        <v>38</v>
      </c>
      <c r="PZ33">
        <v>1</v>
      </c>
      <c r="QA33">
        <v>0</v>
      </c>
      <c r="QB33">
        <v>0</v>
      </c>
      <c r="QC33">
        <v>0</v>
      </c>
      <c r="QD33">
        <v>1</v>
      </c>
      <c r="QE33">
        <v>0</v>
      </c>
      <c r="QF33">
        <v>1</v>
      </c>
      <c r="QG33">
        <v>39</v>
      </c>
      <c r="QH33">
        <v>1</v>
      </c>
      <c r="QI33">
        <v>0</v>
      </c>
      <c r="QJ33">
        <v>0</v>
      </c>
      <c r="QK33">
        <v>0</v>
      </c>
      <c r="QL33">
        <v>0</v>
      </c>
      <c r="QM33">
        <v>1</v>
      </c>
      <c r="QN33">
        <v>1</v>
      </c>
      <c r="QO33">
        <v>40</v>
      </c>
      <c r="QP33">
        <v>0</v>
      </c>
      <c r="QQ33">
        <v>1</v>
      </c>
      <c r="QR33">
        <v>0</v>
      </c>
      <c r="QS33">
        <v>0</v>
      </c>
      <c r="QT33">
        <v>0</v>
      </c>
      <c r="QU33">
        <v>0</v>
      </c>
      <c r="QV33">
        <v>1</v>
      </c>
      <c r="QW33">
        <v>41</v>
      </c>
      <c r="QX33">
        <v>1</v>
      </c>
      <c r="QY33">
        <v>0</v>
      </c>
      <c r="QZ33">
        <v>1</v>
      </c>
      <c r="RA33">
        <v>0</v>
      </c>
      <c r="RB33">
        <v>0</v>
      </c>
      <c r="RC33">
        <v>0</v>
      </c>
      <c r="RD33">
        <v>1</v>
      </c>
      <c r="RE33">
        <v>42</v>
      </c>
      <c r="RF33">
        <v>0</v>
      </c>
      <c r="RG33">
        <v>1</v>
      </c>
      <c r="RH33">
        <v>0</v>
      </c>
      <c r="RI33">
        <v>1</v>
      </c>
      <c r="RJ33">
        <v>0</v>
      </c>
      <c r="RK33">
        <v>0</v>
      </c>
      <c r="RL33">
        <v>2</v>
      </c>
      <c r="RM33">
        <v>43</v>
      </c>
      <c r="RN33">
        <v>1</v>
      </c>
      <c r="RO33">
        <v>0</v>
      </c>
      <c r="RP33">
        <v>1</v>
      </c>
      <c r="RQ33">
        <v>0</v>
      </c>
      <c r="RR33">
        <v>1</v>
      </c>
      <c r="RS33">
        <v>0</v>
      </c>
      <c r="RT33">
        <v>2</v>
      </c>
      <c r="RU33">
        <v>44</v>
      </c>
      <c r="RV33">
        <v>0</v>
      </c>
      <c r="RW33">
        <v>1</v>
      </c>
      <c r="RX33">
        <v>0</v>
      </c>
      <c r="RY33">
        <v>1</v>
      </c>
      <c r="RZ33">
        <v>0</v>
      </c>
      <c r="SA33">
        <v>1</v>
      </c>
      <c r="SB33">
        <v>3</v>
      </c>
      <c r="SC33">
        <v>45</v>
      </c>
      <c r="SD33">
        <v>0</v>
      </c>
      <c r="SE33">
        <v>1</v>
      </c>
      <c r="SF33">
        <v>1</v>
      </c>
      <c r="SG33">
        <v>0</v>
      </c>
      <c r="SH33">
        <v>1</v>
      </c>
      <c r="SI33">
        <v>0</v>
      </c>
      <c r="SJ33">
        <v>3</v>
      </c>
      <c r="SK33">
        <v>46</v>
      </c>
      <c r="SL33">
        <v>1</v>
      </c>
      <c r="SM33">
        <v>0</v>
      </c>
      <c r="SN33">
        <v>1</v>
      </c>
      <c r="SO33">
        <v>1</v>
      </c>
      <c r="SP33">
        <v>0</v>
      </c>
      <c r="SQ33">
        <v>1</v>
      </c>
      <c r="SR33">
        <v>3</v>
      </c>
      <c r="SS33">
        <v>47</v>
      </c>
      <c r="ST33">
        <v>0</v>
      </c>
      <c r="SU33">
        <v>1</v>
      </c>
      <c r="SV33">
        <v>0</v>
      </c>
      <c r="SW33">
        <v>1</v>
      </c>
      <c r="SX33">
        <v>1</v>
      </c>
      <c r="SY33">
        <v>0</v>
      </c>
      <c r="SZ33">
        <v>3</v>
      </c>
      <c r="TA33">
        <v>48</v>
      </c>
      <c r="TB33">
        <v>1</v>
      </c>
      <c r="TC33">
        <v>0</v>
      </c>
      <c r="TD33">
        <v>1</v>
      </c>
      <c r="TE33">
        <v>0</v>
      </c>
      <c r="TF33">
        <v>1</v>
      </c>
      <c r="TG33">
        <v>1</v>
      </c>
      <c r="TH33">
        <v>3</v>
      </c>
      <c r="TI33">
        <v>49</v>
      </c>
      <c r="TJ33">
        <v>0</v>
      </c>
      <c r="TK33">
        <v>1</v>
      </c>
      <c r="TL33">
        <v>0</v>
      </c>
      <c r="TM33">
        <v>1</v>
      </c>
      <c r="TN33">
        <v>0</v>
      </c>
      <c r="TO33">
        <v>1</v>
      </c>
      <c r="TP33">
        <v>3</v>
      </c>
      <c r="TQ33">
        <v>50</v>
      </c>
      <c r="TR33">
        <v>1</v>
      </c>
      <c r="TS33">
        <v>0</v>
      </c>
      <c r="TT33">
        <v>1</v>
      </c>
      <c r="TU33">
        <v>0</v>
      </c>
      <c r="TV33">
        <v>1</v>
      </c>
      <c r="TW33">
        <v>0</v>
      </c>
      <c r="TX33">
        <v>2</v>
      </c>
      <c r="TY33">
        <v>51</v>
      </c>
      <c r="TZ33">
        <v>1</v>
      </c>
      <c r="UA33">
        <v>0</v>
      </c>
      <c r="UB33">
        <v>0</v>
      </c>
      <c r="UC33">
        <v>1</v>
      </c>
      <c r="UD33">
        <v>0</v>
      </c>
      <c r="UE33">
        <v>1</v>
      </c>
      <c r="UF33">
        <v>2</v>
      </c>
      <c r="UG33">
        <v>52</v>
      </c>
      <c r="UH33">
        <v>0</v>
      </c>
      <c r="UI33">
        <v>1</v>
      </c>
      <c r="UJ33">
        <v>0</v>
      </c>
      <c r="UK33">
        <v>0</v>
      </c>
      <c r="UL33">
        <v>1</v>
      </c>
      <c r="UM33">
        <v>0</v>
      </c>
      <c r="UN33">
        <v>2</v>
      </c>
      <c r="UO33">
        <v>53</v>
      </c>
      <c r="UP33">
        <v>1</v>
      </c>
      <c r="UQ33">
        <v>0</v>
      </c>
      <c r="UR33">
        <v>1</v>
      </c>
      <c r="US33">
        <v>0</v>
      </c>
      <c r="UT33">
        <v>0</v>
      </c>
      <c r="UU33">
        <v>1</v>
      </c>
      <c r="UV33">
        <v>2</v>
      </c>
      <c r="UW33">
        <v>54</v>
      </c>
      <c r="UX33">
        <v>0</v>
      </c>
      <c r="UY33">
        <v>1</v>
      </c>
      <c r="UZ33">
        <v>0</v>
      </c>
      <c r="VA33">
        <v>1</v>
      </c>
      <c r="VB33">
        <v>0</v>
      </c>
      <c r="VC33">
        <v>0</v>
      </c>
      <c r="VD33">
        <v>2</v>
      </c>
      <c r="VE33">
        <v>55</v>
      </c>
      <c r="VF33">
        <v>0</v>
      </c>
      <c r="VG33">
        <v>1</v>
      </c>
      <c r="VH33">
        <v>1</v>
      </c>
      <c r="VI33">
        <v>0</v>
      </c>
      <c r="VJ33">
        <v>1</v>
      </c>
      <c r="VK33">
        <v>0</v>
      </c>
      <c r="VL33">
        <v>3</v>
      </c>
      <c r="VM33">
        <v>56</v>
      </c>
      <c r="VN33">
        <v>0</v>
      </c>
      <c r="VO33">
        <v>1</v>
      </c>
      <c r="VP33">
        <v>1</v>
      </c>
      <c r="VQ33">
        <v>1</v>
      </c>
      <c r="VR33">
        <v>0</v>
      </c>
      <c r="VS33">
        <v>1</v>
      </c>
      <c r="VT33">
        <v>4</v>
      </c>
      <c r="VU33">
        <v>57</v>
      </c>
      <c r="VV33">
        <v>1</v>
      </c>
      <c r="VW33">
        <v>0</v>
      </c>
      <c r="VX33">
        <v>1</v>
      </c>
      <c r="VY33">
        <v>1</v>
      </c>
      <c r="VZ33">
        <v>1</v>
      </c>
      <c r="WA33">
        <v>0</v>
      </c>
      <c r="WB33">
        <v>3</v>
      </c>
      <c r="WC33">
        <v>58</v>
      </c>
      <c r="WD33">
        <v>1</v>
      </c>
      <c r="WE33">
        <v>0</v>
      </c>
      <c r="WF33">
        <v>0</v>
      </c>
      <c r="WG33">
        <v>1</v>
      </c>
      <c r="WH33">
        <v>1</v>
      </c>
      <c r="WI33">
        <v>1</v>
      </c>
      <c r="WJ33">
        <v>3</v>
      </c>
      <c r="WK33">
        <v>59</v>
      </c>
      <c r="WL33">
        <v>1</v>
      </c>
      <c r="WM33">
        <v>0</v>
      </c>
      <c r="WN33">
        <v>0</v>
      </c>
      <c r="WO33">
        <v>0</v>
      </c>
      <c r="WP33">
        <v>1</v>
      </c>
      <c r="WQ33">
        <v>1</v>
      </c>
      <c r="WR33">
        <v>2</v>
      </c>
      <c r="WS33">
        <v>60</v>
      </c>
      <c r="WU33">
        <v>0</v>
      </c>
      <c r="WV33">
        <v>0</v>
      </c>
      <c r="WW33">
        <v>0</v>
      </c>
      <c r="WX33">
        <v>0</v>
      </c>
      <c r="WY33">
        <v>1</v>
      </c>
      <c r="WZ33">
        <v>1</v>
      </c>
      <c r="XA33">
        <v>61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62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63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64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65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66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67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68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69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70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71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72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73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74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75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76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77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78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79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80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81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82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83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84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85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86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87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88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89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90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91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92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93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94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95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96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97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98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99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100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101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102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103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104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105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106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107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108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109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4</v>
      </c>
      <c r="AMR33" t="s">
        <v>1208</v>
      </c>
      <c r="AMS33" t="s">
        <v>1208</v>
      </c>
      <c r="AMT33" t="s">
        <v>1208</v>
      </c>
      <c r="AMU33" t="s">
        <v>1208</v>
      </c>
      <c r="AMV33" t="s">
        <v>1208</v>
      </c>
      <c r="AMW33" t="s">
        <v>1208</v>
      </c>
      <c r="AMX33" t="s">
        <v>1208</v>
      </c>
      <c r="AMY33" t="s">
        <v>1208</v>
      </c>
      <c r="AMZ33" t="s">
        <v>1208</v>
      </c>
      <c r="ANA33" t="s">
        <v>1208</v>
      </c>
      <c r="ANB33" t="s">
        <v>1208</v>
      </c>
      <c r="ANC33" t="s">
        <v>1208</v>
      </c>
      <c r="AND33" t="s">
        <v>1218</v>
      </c>
      <c r="ANE33" t="s">
        <v>1208</v>
      </c>
      <c r="ANF33" t="s">
        <v>1208</v>
      </c>
      <c r="ANG33" t="s">
        <v>1208</v>
      </c>
      <c r="ANH33" t="s">
        <v>1208</v>
      </c>
      <c r="ANI33" t="s">
        <v>1218</v>
      </c>
      <c r="ANJ33" t="s">
        <v>1208</v>
      </c>
      <c r="ANK33" t="s">
        <v>1208</v>
      </c>
      <c r="ANL33" t="s">
        <v>1208</v>
      </c>
      <c r="ANM33" t="s">
        <v>1208</v>
      </c>
      <c r="ANN33" t="s">
        <v>1208</v>
      </c>
      <c r="ANO33" t="s">
        <v>1208</v>
      </c>
      <c r="ANP33" t="s">
        <v>1208</v>
      </c>
      <c r="ANQ33" t="s">
        <v>1208</v>
      </c>
      <c r="ANR33" t="s">
        <v>1208</v>
      </c>
      <c r="ANS33" t="s">
        <v>1208</v>
      </c>
      <c r="ANT33" t="s">
        <v>1218</v>
      </c>
      <c r="ANU33" t="s">
        <v>1208</v>
      </c>
      <c r="ANV33" t="s">
        <v>1208</v>
      </c>
      <c r="ANW33" t="s">
        <v>1208</v>
      </c>
      <c r="ANX33" t="s">
        <v>1208</v>
      </c>
      <c r="ANY33" t="s">
        <v>1218</v>
      </c>
      <c r="ANZ33" t="s">
        <v>1208</v>
      </c>
      <c r="AOA33" t="s">
        <v>1208</v>
      </c>
      <c r="AOB33" t="s">
        <v>1208</v>
      </c>
      <c r="AOC33" t="s">
        <v>1208</v>
      </c>
      <c r="AOD33" t="s">
        <v>1218</v>
      </c>
      <c r="AOE33" t="s">
        <v>1208</v>
      </c>
      <c r="AOF33" t="s">
        <v>1218</v>
      </c>
      <c r="AOG33" t="s">
        <v>1208</v>
      </c>
      <c r="AOH33" t="s">
        <v>1218</v>
      </c>
      <c r="AOI33" t="s">
        <v>1218</v>
      </c>
      <c r="AOJ33" t="s">
        <v>1208</v>
      </c>
      <c r="AOK33" t="s">
        <v>1218</v>
      </c>
      <c r="AOL33" t="s">
        <v>1208</v>
      </c>
      <c r="AOM33" t="s">
        <v>1218</v>
      </c>
      <c r="AON33" t="s">
        <v>1208</v>
      </c>
      <c r="AOO33" t="s">
        <v>1208</v>
      </c>
      <c r="AOP33" t="s">
        <v>1208</v>
      </c>
      <c r="AOQ33">
        <v>0</v>
      </c>
      <c r="AOR33" t="s">
        <v>1208</v>
      </c>
      <c r="AOS33" t="s">
        <v>1218</v>
      </c>
      <c r="AOT33" t="s">
        <v>1218</v>
      </c>
      <c r="AOU33" t="s">
        <v>1218</v>
      </c>
      <c r="AOV33" t="s">
        <v>1208</v>
      </c>
      <c r="AOW33" t="s">
        <v>1208</v>
      </c>
      <c r="AOX33" t="s">
        <v>1208</v>
      </c>
      <c r="AOZ33" t="s">
        <v>1208</v>
      </c>
      <c r="APA33" t="s">
        <v>1208</v>
      </c>
      <c r="APB33" t="s">
        <v>1208</v>
      </c>
      <c r="APC33" t="s">
        <v>1208</v>
      </c>
      <c r="APD33" t="s">
        <v>1218</v>
      </c>
      <c r="APE33" t="s">
        <v>1208</v>
      </c>
      <c r="APF33" t="s">
        <v>1218</v>
      </c>
      <c r="APG33" t="s">
        <v>1208</v>
      </c>
      <c r="APH33" t="s">
        <v>1208</v>
      </c>
      <c r="APJ33" t="s">
        <v>1208</v>
      </c>
      <c r="APK33">
        <v>1</v>
      </c>
      <c r="APL33">
        <v>90</v>
      </c>
      <c r="APM33" t="s">
        <v>1228</v>
      </c>
      <c r="APQ33" t="s">
        <v>1229</v>
      </c>
      <c r="APR33" t="s">
        <v>1318</v>
      </c>
      <c r="APS33" t="s">
        <v>1229</v>
      </c>
      <c r="APT33">
        <v>50</v>
      </c>
      <c r="APU33" t="s">
        <v>1208</v>
      </c>
      <c r="APV33">
        <v>0</v>
      </c>
      <c r="APW33">
        <v>180</v>
      </c>
      <c r="APY33">
        <v>500</v>
      </c>
      <c r="AQA33" t="s">
        <v>1252</v>
      </c>
      <c r="AQB33" t="s">
        <v>1233</v>
      </c>
      <c r="AQC33" t="s">
        <v>1233</v>
      </c>
      <c r="AQD33" t="s">
        <v>1234</v>
      </c>
      <c r="AQF33" t="s">
        <v>1241</v>
      </c>
      <c r="AQG33" t="s">
        <v>1499</v>
      </c>
      <c r="AQH33" t="s">
        <v>1500</v>
      </c>
      <c r="AQI33">
        <v>2307230142</v>
      </c>
      <c r="AQK33" t="s">
        <v>1237</v>
      </c>
      <c r="AQL33" t="s">
        <v>1500</v>
      </c>
      <c r="ARX33">
        <v>1</v>
      </c>
      <c r="ASP33" t="s">
        <v>1255</v>
      </c>
      <c r="ASV33">
        <v>1</v>
      </c>
      <c r="ASW33">
        <v>1</v>
      </c>
      <c r="ASX33">
        <v>1</v>
      </c>
      <c r="ASY33">
        <v>1</v>
      </c>
      <c r="ASZ33">
        <v>1</v>
      </c>
      <c r="ATE33" t="s">
        <v>1252</v>
      </c>
      <c r="ATH33">
        <v>2.0716056E-2</v>
      </c>
    </row>
    <row r="34" spans="1:1204" x14ac:dyDescent="0.3">
      <c r="A34" t="s">
        <v>1502</v>
      </c>
      <c r="B34">
        <v>0</v>
      </c>
      <c r="C34">
        <v>0</v>
      </c>
      <c r="D34">
        <v>0</v>
      </c>
      <c r="E34">
        <v>711.56560999999999</v>
      </c>
      <c r="F34">
        <v>60.761561999999998</v>
      </c>
      <c r="G34">
        <v>204.85451</v>
      </c>
      <c r="I34" t="s">
        <v>1321</v>
      </c>
      <c r="J34" t="s">
        <v>1501</v>
      </c>
      <c r="K34">
        <v>3</v>
      </c>
      <c r="L34">
        <v>88</v>
      </c>
      <c r="M34">
        <v>352</v>
      </c>
      <c r="N34" t="s">
        <v>1502</v>
      </c>
      <c r="P34" t="s">
        <v>1284</v>
      </c>
      <c r="Q34">
        <v>21.2568340301513</v>
      </c>
      <c r="R34">
        <v>92.127174377441406</v>
      </c>
      <c r="S34" s="1">
        <v>44256</v>
      </c>
      <c r="T34" s="1">
        <v>44256</v>
      </c>
      <c r="W34" s="1">
        <v>44256</v>
      </c>
      <c r="X34" s="1">
        <v>44256</v>
      </c>
      <c r="Y34" t="s">
        <v>1205</v>
      </c>
      <c r="Z34" t="s">
        <v>1269</v>
      </c>
      <c r="AA34">
        <v>1988</v>
      </c>
      <c r="AC34">
        <v>1</v>
      </c>
      <c r="AD34">
        <v>1</v>
      </c>
      <c r="AE34" t="s">
        <v>1502</v>
      </c>
      <c r="AF34">
        <v>0</v>
      </c>
      <c r="AH34" t="s">
        <v>1306</v>
      </c>
      <c r="AK34" t="s">
        <v>1218</v>
      </c>
      <c r="AL34" t="s">
        <v>1218</v>
      </c>
      <c r="AM34">
        <v>0</v>
      </c>
      <c r="AN34">
        <v>1</v>
      </c>
      <c r="AO34">
        <v>0</v>
      </c>
      <c r="AQF34" t="s">
        <v>1501</v>
      </c>
      <c r="AQG34" t="s">
        <v>1503</v>
      </c>
      <c r="AQH34" t="s">
        <v>1504</v>
      </c>
      <c r="AQI34">
        <v>2307211915</v>
      </c>
      <c r="AQK34" t="s">
        <v>1237</v>
      </c>
      <c r="AQL34" t="s">
        <v>1504</v>
      </c>
      <c r="ASP34" t="s">
        <v>1505</v>
      </c>
      <c r="ASV34">
        <v>1</v>
      </c>
      <c r="ASW34">
        <v>1</v>
      </c>
      <c r="ASX34">
        <v>1</v>
      </c>
      <c r="ASY34">
        <v>1</v>
      </c>
      <c r="ASZ34">
        <v>1</v>
      </c>
      <c r="ATH34">
        <v>2.0906550999999999E-2</v>
      </c>
    </row>
    <row r="35" spans="1:1204" x14ac:dyDescent="0.3">
      <c r="A35" t="s">
        <v>1506</v>
      </c>
      <c r="B35">
        <v>0</v>
      </c>
      <c r="C35">
        <v>0</v>
      </c>
      <c r="D35">
        <v>0</v>
      </c>
      <c r="E35">
        <v>3233.9641000000001</v>
      </c>
      <c r="F35">
        <v>55.762867</v>
      </c>
      <c r="G35">
        <v>140.41981999999999</v>
      </c>
      <c r="I35" t="s">
        <v>1321</v>
      </c>
      <c r="J35" t="s">
        <v>1322</v>
      </c>
      <c r="K35">
        <v>1</v>
      </c>
      <c r="L35">
        <v>35</v>
      </c>
      <c r="M35">
        <v>138</v>
      </c>
      <c r="N35" t="s">
        <v>1506</v>
      </c>
      <c r="P35" t="s">
        <v>1204</v>
      </c>
      <c r="Q35">
        <v>21.566591262817301</v>
      </c>
      <c r="R35">
        <v>92.021476745605398</v>
      </c>
      <c r="S35" s="1">
        <v>44526</v>
      </c>
      <c r="T35" s="1">
        <v>44526</v>
      </c>
      <c r="W35" s="1">
        <v>44526</v>
      </c>
      <c r="X35" s="1">
        <v>44526</v>
      </c>
      <c r="Y35" t="s">
        <v>1205</v>
      </c>
      <c r="Z35" t="s">
        <v>1365</v>
      </c>
      <c r="AA35">
        <v>1992</v>
      </c>
      <c r="AB35">
        <v>0</v>
      </c>
      <c r="AC35">
        <v>1</v>
      </c>
      <c r="AD35">
        <v>1</v>
      </c>
      <c r="AE35" t="s">
        <v>1506</v>
      </c>
      <c r="AF35">
        <v>0</v>
      </c>
      <c r="AH35" t="s">
        <v>1359</v>
      </c>
      <c r="AK35" t="s">
        <v>1218</v>
      </c>
      <c r="AL35" t="s">
        <v>1218</v>
      </c>
      <c r="AM35">
        <v>0</v>
      </c>
      <c r="AN35">
        <v>1</v>
      </c>
      <c r="AO35">
        <v>0</v>
      </c>
      <c r="AQF35" t="s">
        <v>1322</v>
      </c>
      <c r="AQG35" t="s">
        <v>1507</v>
      </c>
      <c r="AQH35" t="s">
        <v>1508</v>
      </c>
      <c r="AQI35">
        <v>2307230142</v>
      </c>
      <c r="AQK35" t="s">
        <v>1237</v>
      </c>
      <c r="AQL35" t="s">
        <v>1508</v>
      </c>
      <c r="ASP35" t="s">
        <v>1509</v>
      </c>
      <c r="ASV35">
        <v>1</v>
      </c>
      <c r="ASW35">
        <v>1</v>
      </c>
      <c r="ASX35">
        <v>1</v>
      </c>
      <c r="ASY35">
        <v>1</v>
      </c>
      <c r="ASZ35">
        <v>1</v>
      </c>
      <c r="ATH35">
        <v>2.1184463000000001E-2</v>
      </c>
    </row>
    <row r="36" spans="1:1204" x14ac:dyDescent="0.3">
      <c r="A36" t="s">
        <v>1510</v>
      </c>
      <c r="B36">
        <v>0</v>
      </c>
      <c r="C36">
        <v>0</v>
      </c>
      <c r="D36">
        <v>0</v>
      </c>
      <c r="E36">
        <v>1.5540634</v>
      </c>
      <c r="F36">
        <v>60.104145000000003</v>
      </c>
      <c r="G36">
        <v>220.97716</v>
      </c>
      <c r="I36" t="s">
        <v>1348</v>
      </c>
      <c r="J36" t="s">
        <v>1349</v>
      </c>
      <c r="K36">
        <v>3</v>
      </c>
      <c r="L36">
        <v>77</v>
      </c>
      <c r="M36">
        <v>308</v>
      </c>
      <c r="N36" t="s">
        <v>1510</v>
      </c>
      <c r="P36" t="s">
        <v>1204</v>
      </c>
      <c r="Q36">
        <v>21.285285949706999</v>
      </c>
      <c r="R36">
        <v>92.116668701171804</v>
      </c>
      <c r="S36" s="1">
        <v>44625</v>
      </c>
      <c r="T36" s="1">
        <v>44625</v>
      </c>
      <c r="W36" s="1">
        <v>44625</v>
      </c>
      <c r="X36" s="1">
        <v>44625</v>
      </c>
      <c r="Y36" t="s">
        <v>1205</v>
      </c>
      <c r="Z36" t="s">
        <v>1258</v>
      </c>
      <c r="AA36">
        <v>1997</v>
      </c>
      <c r="AC36">
        <v>1</v>
      </c>
      <c r="AD36">
        <v>1</v>
      </c>
      <c r="AE36" t="s">
        <v>1510</v>
      </c>
      <c r="AF36">
        <v>0</v>
      </c>
      <c r="AH36" t="s">
        <v>1207</v>
      </c>
      <c r="AI36" t="s">
        <v>1208</v>
      </c>
      <c r="AJ36" t="s">
        <v>1510</v>
      </c>
      <c r="AK36" t="s">
        <v>1208</v>
      </c>
      <c r="AL36" t="s">
        <v>1208</v>
      </c>
      <c r="AM36">
        <v>0</v>
      </c>
      <c r="AN36">
        <v>1</v>
      </c>
      <c r="AO36">
        <v>0</v>
      </c>
      <c r="AP36" t="s">
        <v>1511</v>
      </c>
      <c r="AR36" s="2">
        <v>45127</v>
      </c>
      <c r="AT36">
        <v>1</v>
      </c>
      <c r="AU36">
        <v>1</v>
      </c>
      <c r="AV36">
        <v>1</v>
      </c>
      <c r="AW36" t="s">
        <v>1204</v>
      </c>
      <c r="AX36" t="s">
        <v>1512</v>
      </c>
      <c r="AZ36" s="2">
        <v>44625</v>
      </c>
      <c r="BA36" t="s">
        <v>1211</v>
      </c>
      <c r="BB36">
        <v>502</v>
      </c>
      <c r="BC36" s="1">
        <v>44625</v>
      </c>
      <c r="BD36">
        <v>502</v>
      </c>
      <c r="BE36">
        <v>16.504090999999999</v>
      </c>
      <c r="BF36">
        <v>1</v>
      </c>
      <c r="BG36">
        <v>1</v>
      </c>
      <c r="BH36" t="s">
        <v>1326</v>
      </c>
      <c r="BI36" t="s">
        <v>1272</v>
      </c>
      <c r="BM36" t="s">
        <v>1214</v>
      </c>
      <c r="BN36" t="s">
        <v>1214</v>
      </c>
      <c r="BO36" t="s">
        <v>1214</v>
      </c>
      <c r="BQ36" t="s">
        <v>1214</v>
      </c>
      <c r="BR36" t="s">
        <v>1214</v>
      </c>
      <c r="BS36" t="s">
        <v>1214</v>
      </c>
      <c r="BU36" t="s">
        <v>1214</v>
      </c>
      <c r="BV36" t="s">
        <v>1216</v>
      </c>
      <c r="BX36" t="s">
        <v>1217</v>
      </c>
      <c r="BY36" t="s">
        <v>1208</v>
      </c>
      <c r="BZ36" t="s">
        <v>1218</v>
      </c>
      <c r="CB36" t="s">
        <v>1219</v>
      </c>
      <c r="CC36" t="s">
        <v>1219</v>
      </c>
      <c r="CD36" t="s">
        <v>1219</v>
      </c>
      <c r="CE36" t="s">
        <v>1219</v>
      </c>
      <c r="CG36" t="s">
        <v>1223</v>
      </c>
      <c r="CI36" t="s">
        <v>1223</v>
      </c>
      <c r="CJ36" t="s">
        <v>1221</v>
      </c>
      <c r="CK36" t="s">
        <v>1223</v>
      </c>
      <c r="CM36" t="s">
        <v>1223</v>
      </c>
      <c r="CN36" t="s">
        <v>1222</v>
      </c>
      <c r="CO36" t="s">
        <v>1221</v>
      </c>
      <c r="CQ36" t="s">
        <v>1223</v>
      </c>
      <c r="CR36" t="s">
        <v>1223</v>
      </c>
      <c r="CT36" t="s">
        <v>1223</v>
      </c>
      <c r="CU36" t="s">
        <v>1225</v>
      </c>
      <c r="CV36" t="s">
        <v>1223</v>
      </c>
      <c r="CX36" t="s">
        <v>1223</v>
      </c>
      <c r="CY36" t="s">
        <v>1225</v>
      </c>
      <c r="DA36" t="s">
        <v>1225</v>
      </c>
      <c r="DB36" t="s">
        <v>1225</v>
      </c>
      <c r="DC36" t="s">
        <v>1223</v>
      </c>
      <c r="DE36" t="s">
        <v>1223</v>
      </c>
      <c r="DF36" t="s">
        <v>1221</v>
      </c>
      <c r="DG36" t="s">
        <v>1221</v>
      </c>
      <c r="DI36" t="s">
        <v>1225</v>
      </c>
      <c r="DJ36" t="s">
        <v>1223</v>
      </c>
      <c r="DK36" t="s">
        <v>1222</v>
      </c>
      <c r="DM36" t="s">
        <v>1222</v>
      </c>
      <c r="DN36" t="s">
        <v>1223</v>
      </c>
      <c r="DO36" t="s">
        <v>1225</v>
      </c>
      <c r="DQ36" t="s">
        <v>1223</v>
      </c>
      <c r="DR36" t="s">
        <v>1221</v>
      </c>
      <c r="DS36" t="s">
        <v>1225</v>
      </c>
      <c r="DU36" t="s">
        <v>1262</v>
      </c>
      <c r="DV36" t="s">
        <v>1262</v>
      </c>
      <c r="DY36" t="s">
        <v>1225</v>
      </c>
      <c r="DZ36" t="s">
        <v>1222</v>
      </c>
      <c r="EA36" t="s">
        <v>1221</v>
      </c>
      <c r="EC36" t="s">
        <v>1223</v>
      </c>
      <c r="ED36" t="s">
        <v>1223</v>
      </c>
      <c r="EE36" t="s">
        <v>1223</v>
      </c>
      <c r="EG36" t="s">
        <v>1224</v>
      </c>
      <c r="EH36" t="s">
        <v>1222</v>
      </c>
      <c r="EI36" t="s">
        <v>1222</v>
      </c>
      <c r="EK36" t="s">
        <v>1223</v>
      </c>
      <c r="EL36" t="s">
        <v>1223</v>
      </c>
      <c r="EM36" t="s">
        <v>1513</v>
      </c>
      <c r="EN36">
        <v>109</v>
      </c>
      <c r="EO36">
        <v>1</v>
      </c>
      <c r="EP36">
        <v>1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2</v>
      </c>
      <c r="EX36">
        <v>1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3</v>
      </c>
      <c r="FF36">
        <v>1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4</v>
      </c>
      <c r="FN36">
        <v>1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5</v>
      </c>
      <c r="FV36">
        <v>1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6</v>
      </c>
      <c r="GD36">
        <v>1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7</v>
      </c>
      <c r="GL36">
        <v>1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8</v>
      </c>
      <c r="GT36">
        <v>1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9</v>
      </c>
      <c r="HB36">
        <v>1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10</v>
      </c>
      <c r="HJ36">
        <v>1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11</v>
      </c>
      <c r="HR36">
        <v>1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12</v>
      </c>
      <c r="HZ36">
        <v>1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13</v>
      </c>
      <c r="IH36">
        <v>-99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14</v>
      </c>
      <c r="IP36">
        <v>1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15</v>
      </c>
      <c r="IX36">
        <v>1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16</v>
      </c>
      <c r="JF36">
        <v>1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17</v>
      </c>
      <c r="JN36">
        <v>1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18</v>
      </c>
      <c r="JV36">
        <v>1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19</v>
      </c>
      <c r="KD36">
        <v>1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20</v>
      </c>
      <c r="KL36">
        <v>1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21</v>
      </c>
      <c r="KT36">
        <v>1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22</v>
      </c>
      <c r="LB36">
        <v>1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23</v>
      </c>
      <c r="LJ36">
        <v>0</v>
      </c>
      <c r="LK36">
        <v>1</v>
      </c>
      <c r="LL36">
        <v>0</v>
      </c>
      <c r="LM36">
        <v>0</v>
      </c>
      <c r="LN36">
        <v>0</v>
      </c>
      <c r="LO36">
        <v>0</v>
      </c>
      <c r="LP36">
        <v>1</v>
      </c>
      <c r="LQ36">
        <v>24</v>
      </c>
      <c r="LR36">
        <v>0</v>
      </c>
      <c r="LS36">
        <v>1</v>
      </c>
      <c r="LT36">
        <v>1</v>
      </c>
      <c r="LU36">
        <v>0</v>
      </c>
      <c r="LV36">
        <v>0</v>
      </c>
      <c r="LW36">
        <v>0</v>
      </c>
      <c r="LX36">
        <v>2</v>
      </c>
      <c r="LY36">
        <v>25</v>
      </c>
      <c r="LZ36">
        <v>1</v>
      </c>
      <c r="MA36">
        <v>0</v>
      </c>
      <c r="MB36">
        <v>1</v>
      </c>
      <c r="MC36">
        <v>1</v>
      </c>
      <c r="MD36">
        <v>0</v>
      </c>
      <c r="ME36">
        <v>0</v>
      </c>
      <c r="MF36">
        <v>2</v>
      </c>
      <c r="MG36">
        <v>26</v>
      </c>
      <c r="MH36">
        <v>1</v>
      </c>
      <c r="MI36">
        <v>0</v>
      </c>
      <c r="MJ36">
        <v>0</v>
      </c>
      <c r="MK36">
        <v>1</v>
      </c>
      <c r="ML36">
        <v>1</v>
      </c>
      <c r="MM36">
        <v>0</v>
      </c>
      <c r="MN36">
        <v>2</v>
      </c>
      <c r="MO36">
        <v>27</v>
      </c>
      <c r="MP36">
        <v>1</v>
      </c>
      <c r="MQ36">
        <v>0</v>
      </c>
      <c r="MR36">
        <v>0</v>
      </c>
      <c r="MS36">
        <v>0</v>
      </c>
      <c r="MT36">
        <v>1</v>
      </c>
      <c r="MU36">
        <v>1</v>
      </c>
      <c r="MV36">
        <v>2</v>
      </c>
      <c r="MW36">
        <v>28</v>
      </c>
      <c r="MX36">
        <v>1</v>
      </c>
      <c r="MY36">
        <v>0</v>
      </c>
      <c r="MZ36">
        <v>0</v>
      </c>
      <c r="NA36">
        <v>0</v>
      </c>
      <c r="NB36">
        <v>0</v>
      </c>
      <c r="NC36">
        <v>1</v>
      </c>
      <c r="ND36">
        <v>1</v>
      </c>
      <c r="NE36">
        <v>29</v>
      </c>
      <c r="NF36">
        <v>1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30</v>
      </c>
      <c r="NN36">
        <v>0</v>
      </c>
      <c r="NO36">
        <v>1</v>
      </c>
      <c r="NP36">
        <v>0</v>
      </c>
      <c r="NQ36">
        <v>0</v>
      </c>
      <c r="NR36">
        <v>0</v>
      </c>
      <c r="NS36">
        <v>0</v>
      </c>
      <c r="NT36">
        <v>1</v>
      </c>
      <c r="NU36">
        <v>31</v>
      </c>
      <c r="NV36">
        <v>1</v>
      </c>
      <c r="NW36">
        <v>0</v>
      </c>
      <c r="NX36">
        <v>1</v>
      </c>
      <c r="NY36">
        <v>0</v>
      </c>
      <c r="NZ36">
        <v>0</v>
      </c>
      <c r="OA36">
        <v>0</v>
      </c>
      <c r="OB36">
        <v>1</v>
      </c>
      <c r="OC36">
        <v>32</v>
      </c>
      <c r="OD36">
        <v>0</v>
      </c>
      <c r="OE36">
        <v>1</v>
      </c>
      <c r="OF36">
        <v>0</v>
      </c>
      <c r="OG36">
        <v>1</v>
      </c>
      <c r="OH36">
        <v>0</v>
      </c>
      <c r="OI36">
        <v>0</v>
      </c>
      <c r="OJ36">
        <v>2</v>
      </c>
      <c r="OK36">
        <v>33</v>
      </c>
      <c r="OL36">
        <v>0</v>
      </c>
      <c r="OM36">
        <v>1</v>
      </c>
      <c r="ON36">
        <v>1</v>
      </c>
      <c r="OO36">
        <v>0</v>
      </c>
      <c r="OP36">
        <v>1</v>
      </c>
      <c r="OQ36">
        <v>0</v>
      </c>
      <c r="OR36">
        <v>3</v>
      </c>
      <c r="OS36">
        <v>34</v>
      </c>
      <c r="OT36">
        <v>0</v>
      </c>
      <c r="OU36">
        <v>1</v>
      </c>
      <c r="OV36">
        <v>1</v>
      </c>
      <c r="OW36">
        <v>1</v>
      </c>
      <c r="OX36">
        <v>0</v>
      </c>
      <c r="OY36">
        <v>1</v>
      </c>
      <c r="OZ36">
        <v>4</v>
      </c>
      <c r="PA36">
        <v>35</v>
      </c>
      <c r="PB36">
        <v>0</v>
      </c>
      <c r="PC36">
        <v>1</v>
      </c>
      <c r="PD36">
        <v>1</v>
      </c>
      <c r="PE36">
        <v>1</v>
      </c>
      <c r="PF36">
        <v>1</v>
      </c>
      <c r="PG36">
        <v>0</v>
      </c>
      <c r="PH36">
        <v>4</v>
      </c>
      <c r="PI36">
        <v>36</v>
      </c>
      <c r="PJ36">
        <v>0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5</v>
      </c>
      <c r="PQ36">
        <v>37</v>
      </c>
      <c r="PR36">
        <v>-99</v>
      </c>
      <c r="PS36">
        <v>0</v>
      </c>
      <c r="PT36">
        <v>1</v>
      </c>
      <c r="PU36">
        <v>1</v>
      </c>
      <c r="PV36">
        <v>1</v>
      </c>
      <c r="PW36">
        <v>1</v>
      </c>
      <c r="PX36">
        <v>4</v>
      </c>
      <c r="PY36">
        <v>38</v>
      </c>
      <c r="PZ36">
        <v>-99</v>
      </c>
      <c r="QA36">
        <v>0</v>
      </c>
      <c r="QB36">
        <v>0</v>
      </c>
      <c r="QC36">
        <v>1</v>
      </c>
      <c r="QD36">
        <v>1</v>
      </c>
      <c r="QE36">
        <v>1</v>
      </c>
      <c r="QF36">
        <v>3</v>
      </c>
      <c r="QG36">
        <v>39</v>
      </c>
      <c r="QH36">
        <v>-99</v>
      </c>
      <c r="QI36">
        <v>0</v>
      </c>
      <c r="QJ36">
        <v>0</v>
      </c>
      <c r="QK36">
        <v>0</v>
      </c>
      <c r="QL36">
        <v>1</v>
      </c>
      <c r="QM36">
        <v>1</v>
      </c>
      <c r="QN36">
        <v>2</v>
      </c>
      <c r="QO36">
        <v>40</v>
      </c>
      <c r="QP36">
        <v>-99</v>
      </c>
      <c r="QQ36">
        <v>0</v>
      </c>
      <c r="QR36">
        <v>0</v>
      </c>
      <c r="QS36">
        <v>0</v>
      </c>
      <c r="QT36">
        <v>0</v>
      </c>
      <c r="QU36">
        <v>1</v>
      </c>
      <c r="QV36">
        <v>1</v>
      </c>
      <c r="QW36">
        <v>41</v>
      </c>
      <c r="QX36">
        <v>-99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42</v>
      </c>
      <c r="RF36">
        <v>-99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43</v>
      </c>
      <c r="RN36">
        <v>-99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44</v>
      </c>
      <c r="RV36">
        <v>-99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45</v>
      </c>
      <c r="SD36">
        <v>-99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46</v>
      </c>
      <c r="SL36">
        <v>-99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47</v>
      </c>
      <c r="ST36">
        <v>-99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48</v>
      </c>
      <c r="TB36">
        <v>-99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49</v>
      </c>
      <c r="TJ36">
        <v>-99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50</v>
      </c>
      <c r="TR36">
        <v>-99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51</v>
      </c>
      <c r="TZ36">
        <v>-99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52</v>
      </c>
      <c r="UH36">
        <v>-99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53</v>
      </c>
      <c r="UP36">
        <v>-99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54</v>
      </c>
      <c r="UX36">
        <v>-99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55</v>
      </c>
      <c r="VF36">
        <v>-99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56</v>
      </c>
      <c r="VN36">
        <v>-99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57</v>
      </c>
      <c r="VV36">
        <v>-99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58</v>
      </c>
      <c r="WD36">
        <v>-99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59</v>
      </c>
      <c r="WL36">
        <v>-99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60</v>
      </c>
      <c r="WT36">
        <v>-99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61</v>
      </c>
      <c r="XB36">
        <v>-99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62</v>
      </c>
      <c r="XJ36">
        <v>-99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63</v>
      </c>
      <c r="XR36">
        <v>-99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64</v>
      </c>
      <c r="XZ36">
        <v>-99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65</v>
      </c>
      <c r="YH36">
        <v>-99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66</v>
      </c>
      <c r="YP36">
        <v>-99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67</v>
      </c>
      <c r="YX36">
        <v>-99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68</v>
      </c>
      <c r="ZF36">
        <v>-99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69</v>
      </c>
      <c r="ZN36">
        <v>-99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70</v>
      </c>
      <c r="ZV36">
        <v>-99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71</v>
      </c>
      <c r="AAD36">
        <v>-99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72</v>
      </c>
      <c r="AAL36">
        <v>-99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73</v>
      </c>
      <c r="AAT36">
        <v>-99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74</v>
      </c>
      <c r="ABB36">
        <v>-99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75</v>
      </c>
      <c r="ABJ36">
        <v>-99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76</v>
      </c>
      <c r="ABR36">
        <v>-99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77</v>
      </c>
      <c r="ABZ36">
        <v>-99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78</v>
      </c>
      <c r="ACH36">
        <v>-99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79</v>
      </c>
      <c r="ACP36">
        <v>-99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80</v>
      </c>
      <c r="ACX36">
        <v>-99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81</v>
      </c>
      <c r="ADF36">
        <v>-99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82</v>
      </c>
      <c r="ADN36">
        <v>-99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83</v>
      </c>
      <c r="ADV36">
        <v>-99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84</v>
      </c>
      <c r="AED36">
        <v>-99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85</v>
      </c>
      <c r="AEL36">
        <v>-99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86</v>
      </c>
      <c r="AET36">
        <v>-99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87</v>
      </c>
      <c r="AFB36">
        <v>-99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88</v>
      </c>
      <c r="AFJ36">
        <v>-99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89</v>
      </c>
      <c r="AFR36">
        <v>-99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90</v>
      </c>
      <c r="AFZ36">
        <v>-99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91</v>
      </c>
      <c r="AGH36">
        <v>-99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92</v>
      </c>
      <c r="AGP36">
        <v>-99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93</v>
      </c>
      <c r="AGX36">
        <v>-99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94</v>
      </c>
      <c r="AHF36">
        <v>-99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95</v>
      </c>
      <c r="AHN36">
        <v>-99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96</v>
      </c>
      <c r="AHV36">
        <v>-99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97</v>
      </c>
      <c r="AID36">
        <v>-99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98</v>
      </c>
      <c r="AIL36">
        <v>-99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99</v>
      </c>
      <c r="AIT36">
        <v>-99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100</v>
      </c>
      <c r="AJB36">
        <v>-99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101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102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103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104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105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106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107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108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109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5</v>
      </c>
      <c r="AME36" t="s">
        <v>1218</v>
      </c>
      <c r="AMF36" t="s">
        <v>1208</v>
      </c>
      <c r="AMG36" t="s">
        <v>1218</v>
      </c>
      <c r="AMH36" t="s">
        <v>1218</v>
      </c>
      <c r="AMI36" t="s">
        <v>1218</v>
      </c>
      <c r="AMJ36" t="s">
        <v>1218</v>
      </c>
      <c r="AMK36" t="s">
        <v>1218</v>
      </c>
      <c r="AML36" t="s">
        <v>1227</v>
      </c>
      <c r="AMM36" t="s">
        <v>1227</v>
      </c>
      <c r="AMN36" t="s">
        <v>1227</v>
      </c>
      <c r="AMO36" t="s">
        <v>1227</v>
      </c>
      <c r="AMP36" t="s">
        <v>1227</v>
      </c>
      <c r="AMQ36" t="s">
        <v>1227</v>
      </c>
      <c r="AMR36" t="s">
        <v>1227</v>
      </c>
      <c r="AMS36" t="s">
        <v>1227</v>
      </c>
      <c r="AMT36" t="s">
        <v>1227</v>
      </c>
      <c r="AMU36" t="s">
        <v>1227</v>
      </c>
      <c r="AMV36" t="s">
        <v>1227</v>
      </c>
      <c r="AMW36" t="s">
        <v>1227</v>
      </c>
      <c r="AMX36" t="s">
        <v>1227</v>
      </c>
      <c r="AMY36" t="s">
        <v>1227</v>
      </c>
      <c r="AMZ36" t="s">
        <v>1227</v>
      </c>
      <c r="ANA36" t="s">
        <v>1227</v>
      </c>
      <c r="ANB36" t="s">
        <v>1227</v>
      </c>
      <c r="ANC36" t="s">
        <v>1227</v>
      </c>
      <c r="AND36" t="s">
        <v>1227</v>
      </c>
      <c r="ANE36" t="s">
        <v>1227</v>
      </c>
      <c r="ANF36" t="s">
        <v>1227</v>
      </c>
      <c r="ANG36" t="s">
        <v>1227</v>
      </c>
      <c r="ANH36" t="s">
        <v>1227</v>
      </c>
      <c r="ANI36" t="s">
        <v>1227</v>
      </c>
      <c r="ANJ36" t="s">
        <v>1227</v>
      </c>
      <c r="ANK36" t="s">
        <v>1227</v>
      </c>
      <c r="ANL36" t="s">
        <v>1227</v>
      </c>
      <c r="ANM36" t="s">
        <v>1227</v>
      </c>
      <c r="ANN36" t="s">
        <v>1227</v>
      </c>
      <c r="ANO36" t="s">
        <v>1227</v>
      </c>
      <c r="ANP36" t="s">
        <v>1227</v>
      </c>
      <c r="ANQ36" t="s">
        <v>1227</v>
      </c>
      <c r="ANR36" t="s">
        <v>1227</v>
      </c>
      <c r="ANS36" t="s">
        <v>1227</v>
      </c>
      <c r="ANT36" t="s">
        <v>1227</v>
      </c>
      <c r="ANU36" t="s">
        <v>1227</v>
      </c>
      <c r="ANV36" t="s">
        <v>1227</v>
      </c>
      <c r="ANW36" t="s">
        <v>1227</v>
      </c>
      <c r="ANX36" t="s">
        <v>1227</v>
      </c>
      <c r="ANY36" t="s">
        <v>1227</v>
      </c>
      <c r="ANZ36" t="s">
        <v>1227</v>
      </c>
      <c r="AOA36" t="s">
        <v>1227</v>
      </c>
      <c r="AOB36" t="s">
        <v>1227</v>
      </c>
      <c r="AOC36" t="s">
        <v>1227</v>
      </c>
      <c r="AOD36" t="s">
        <v>1227</v>
      </c>
      <c r="AOE36" t="s">
        <v>1227</v>
      </c>
      <c r="AOF36" t="s">
        <v>1227</v>
      </c>
      <c r="AOG36" t="s">
        <v>1227</v>
      </c>
      <c r="AOH36" t="s">
        <v>1227</v>
      </c>
      <c r="AOI36" t="s">
        <v>1227</v>
      </c>
      <c r="AOJ36" t="s">
        <v>1227</v>
      </c>
      <c r="AOK36" t="s">
        <v>1227</v>
      </c>
      <c r="AOL36" t="s">
        <v>1227</v>
      </c>
      <c r="AOM36" t="s">
        <v>1227</v>
      </c>
      <c r="AON36" t="s">
        <v>1227</v>
      </c>
      <c r="AOO36" t="s">
        <v>1227</v>
      </c>
      <c r="AOP36" t="s">
        <v>1227</v>
      </c>
      <c r="AOQ36">
        <v>-99</v>
      </c>
      <c r="AOR36" t="s">
        <v>1227</v>
      </c>
      <c r="AOS36" t="s">
        <v>1227</v>
      </c>
      <c r="AOT36" t="s">
        <v>1227</v>
      </c>
      <c r="AOU36" t="s">
        <v>1227</v>
      </c>
      <c r="AOV36" t="s">
        <v>1227</v>
      </c>
      <c r="AOW36" t="s">
        <v>1227</v>
      </c>
      <c r="AOX36" t="s">
        <v>1227</v>
      </c>
      <c r="AOZ36" t="s">
        <v>1218</v>
      </c>
      <c r="APA36" t="s">
        <v>1218</v>
      </c>
      <c r="APB36" t="s">
        <v>1208</v>
      </c>
      <c r="APC36" t="s">
        <v>1208</v>
      </c>
      <c r="APD36" t="s">
        <v>1208</v>
      </c>
      <c r="APE36" t="s">
        <v>1218</v>
      </c>
      <c r="APF36" t="s">
        <v>1218</v>
      </c>
      <c r="APG36" t="s">
        <v>1218</v>
      </c>
      <c r="APH36" t="s">
        <v>1208</v>
      </c>
      <c r="APJ36" t="s">
        <v>1208</v>
      </c>
      <c r="APK36">
        <v>1</v>
      </c>
      <c r="APL36">
        <v>60</v>
      </c>
      <c r="APM36" t="s">
        <v>1274</v>
      </c>
      <c r="APO36">
        <v>1</v>
      </c>
      <c r="APQ36" t="s">
        <v>1275</v>
      </c>
      <c r="APR36" t="s">
        <v>1318</v>
      </c>
      <c r="APS36" t="s">
        <v>1229</v>
      </c>
      <c r="APT36">
        <v>0</v>
      </c>
      <c r="APU36" t="s">
        <v>1208</v>
      </c>
      <c r="APV36">
        <v>0</v>
      </c>
      <c r="APW36">
        <v>20</v>
      </c>
      <c r="APY36">
        <v>500</v>
      </c>
      <c r="AQA36" t="s">
        <v>1252</v>
      </c>
      <c r="AQB36" t="s">
        <v>1232</v>
      </c>
      <c r="AQC36" t="s">
        <v>1232</v>
      </c>
      <c r="AQD36" t="s">
        <v>1234</v>
      </c>
      <c r="AQF36" t="s">
        <v>1349</v>
      </c>
      <c r="AQG36" t="s">
        <v>1514</v>
      </c>
      <c r="AQH36" t="s">
        <v>1515</v>
      </c>
      <c r="AQI36">
        <v>2307200305</v>
      </c>
      <c r="AQK36" t="s">
        <v>1237</v>
      </c>
      <c r="AQL36" t="s">
        <v>1515</v>
      </c>
      <c r="AQU36" t="s">
        <v>1208</v>
      </c>
      <c r="AQV36" t="s">
        <v>1208</v>
      </c>
      <c r="AQW36" t="s">
        <v>1208</v>
      </c>
      <c r="AQX36" t="s">
        <v>1208</v>
      </c>
      <c r="AQY36" t="s">
        <v>1208</v>
      </c>
      <c r="AQZ36" t="s">
        <v>1208</v>
      </c>
      <c r="ARA36" t="s">
        <v>1208</v>
      </c>
      <c r="ARB36" t="s">
        <v>1208</v>
      </c>
      <c r="ARC36" t="s">
        <v>1208</v>
      </c>
      <c r="ARD36" t="s">
        <v>1208</v>
      </c>
      <c r="ARE36" t="s">
        <v>1208</v>
      </c>
      <c r="ARF36" t="s">
        <v>1208</v>
      </c>
      <c r="ARG36" t="s">
        <v>1208</v>
      </c>
      <c r="ARH36" t="s">
        <v>1208</v>
      </c>
      <c r="ARI36" t="s">
        <v>1208</v>
      </c>
      <c r="ARJ36" t="s">
        <v>1208</v>
      </c>
      <c r="ARK36" t="s">
        <v>1208</v>
      </c>
      <c r="ARL36" t="s">
        <v>1208</v>
      </c>
      <c r="ARN36" t="s">
        <v>1208</v>
      </c>
      <c r="ARO36" t="s">
        <v>1208</v>
      </c>
      <c r="ARP36" t="s">
        <v>1208</v>
      </c>
      <c r="ARQ36" t="s">
        <v>1218</v>
      </c>
      <c r="ARR36" t="s">
        <v>1218</v>
      </c>
      <c r="ARS36" t="s">
        <v>1208</v>
      </c>
      <c r="ART36" t="s">
        <v>1208</v>
      </c>
      <c r="ARU36" t="s">
        <v>1208</v>
      </c>
      <c r="ARV36" t="s">
        <v>1208</v>
      </c>
      <c r="ARW36" t="s">
        <v>1208</v>
      </c>
      <c r="ARX36">
        <v>1</v>
      </c>
      <c r="ASE36">
        <v>1</v>
      </c>
      <c r="ASL36" s="4">
        <v>21794</v>
      </c>
      <c r="ASP36" t="s">
        <v>1516</v>
      </c>
      <c r="ASV36">
        <v>1</v>
      </c>
      <c r="ASW36">
        <v>1</v>
      </c>
      <c r="ASX36">
        <v>1</v>
      </c>
      <c r="ASY36">
        <v>1</v>
      </c>
      <c r="ASZ36">
        <v>0</v>
      </c>
      <c r="ATC36" t="s">
        <v>1238</v>
      </c>
      <c r="ATH36">
        <v>2.3341337E-2</v>
      </c>
    </row>
    <row r="37" spans="1:1204" x14ac:dyDescent="0.3">
      <c r="A37" t="s">
        <v>1518</v>
      </c>
      <c r="B37">
        <v>0.11685824</v>
      </c>
      <c r="C37">
        <v>2.8735632000000001E-2</v>
      </c>
      <c r="D37">
        <v>0</v>
      </c>
      <c r="E37">
        <v>546.44037000000003</v>
      </c>
      <c r="F37">
        <v>33.691775999999997</v>
      </c>
      <c r="G37">
        <v>227.95808</v>
      </c>
      <c r="I37" t="s">
        <v>1321</v>
      </c>
      <c r="J37" t="s">
        <v>1517</v>
      </c>
      <c r="K37">
        <v>3</v>
      </c>
      <c r="L37">
        <v>96</v>
      </c>
      <c r="M37">
        <v>384</v>
      </c>
      <c r="N37" t="s">
        <v>1518</v>
      </c>
      <c r="P37" t="s">
        <v>1284</v>
      </c>
      <c r="Q37">
        <v>21.267091751098601</v>
      </c>
      <c r="R37">
        <v>92.120582580566406</v>
      </c>
      <c r="S37" s="1">
        <v>44510</v>
      </c>
      <c r="T37" s="1">
        <v>44510</v>
      </c>
      <c r="W37" s="1">
        <v>44510</v>
      </c>
      <c r="X37" s="1">
        <v>44510</v>
      </c>
      <c r="Y37" t="s">
        <v>1205</v>
      </c>
      <c r="Z37" t="s">
        <v>1258</v>
      </c>
      <c r="AA37">
        <v>1972</v>
      </c>
      <c r="AC37">
        <v>1</v>
      </c>
      <c r="AD37">
        <v>1</v>
      </c>
      <c r="AE37" t="s">
        <v>1518</v>
      </c>
      <c r="AF37">
        <v>0</v>
      </c>
      <c r="AH37" t="s">
        <v>1484</v>
      </c>
      <c r="AK37" t="s">
        <v>1218</v>
      </c>
      <c r="AL37" t="s">
        <v>1218</v>
      </c>
      <c r="AM37">
        <v>0</v>
      </c>
      <c r="AN37">
        <v>1</v>
      </c>
      <c r="AO37">
        <v>0</v>
      </c>
      <c r="AQF37" t="s">
        <v>1517</v>
      </c>
      <c r="AQG37" t="s">
        <v>1519</v>
      </c>
      <c r="AQH37" t="s">
        <v>1520</v>
      </c>
      <c r="AQI37">
        <v>2307190302</v>
      </c>
      <c r="AQK37" t="s">
        <v>1237</v>
      </c>
      <c r="AQL37" t="s">
        <v>1520</v>
      </c>
      <c r="ASP37" t="s">
        <v>1521</v>
      </c>
      <c r="ASV37">
        <v>1</v>
      </c>
      <c r="ASW37">
        <v>1</v>
      </c>
      <c r="ASX37">
        <v>1</v>
      </c>
      <c r="ASY37">
        <v>1</v>
      </c>
      <c r="ASZ37">
        <v>1</v>
      </c>
      <c r="ATH37">
        <v>2.3653684000000001E-2</v>
      </c>
    </row>
    <row r="38" spans="1:1204" x14ac:dyDescent="0.3">
      <c r="A38" t="s">
        <v>1523</v>
      </c>
      <c r="B38">
        <v>0</v>
      </c>
      <c r="C38">
        <v>0</v>
      </c>
      <c r="D38">
        <v>0</v>
      </c>
      <c r="E38">
        <v>223.40729999999999</v>
      </c>
      <c r="F38">
        <v>50.667900000000003</v>
      </c>
      <c r="G38">
        <v>242.60449</v>
      </c>
      <c r="I38" t="s">
        <v>1422</v>
      </c>
      <c r="J38" t="s">
        <v>1522</v>
      </c>
      <c r="K38">
        <v>2</v>
      </c>
      <c r="L38">
        <v>58</v>
      </c>
      <c r="M38">
        <v>231</v>
      </c>
      <c r="N38" t="s">
        <v>1523</v>
      </c>
      <c r="P38" t="s">
        <v>1204</v>
      </c>
      <c r="Q38">
        <v>21.428195953369102</v>
      </c>
      <c r="R38">
        <v>92.126670837402301</v>
      </c>
      <c r="S38" s="1">
        <v>44610</v>
      </c>
      <c r="T38" s="1">
        <v>44610</v>
      </c>
      <c r="W38" s="1">
        <v>44610</v>
      </c>
      <c r="X38" s="1">
        <v>44610</v>
      </c>
      <c r="Y38" t="s">
        <v>1205</v>
      </c>
      <c r="Z38" t="s">
        <v>1206</v>
      </c>
      <c r="AA38">
        <v>1988</v>
      </c>
      <c r="AC38">
        <v>1</v>
      </c>
      <c r="AD38">
        <v>1</v>
      </c>
      <c r="AE38" t="s">
        <v>1523</v>
      </c>
      <c r="AF38">
        <v>0</v>
      </c>
      <c r="AH38" t="s">
        <v>1207</v>
      </c>
      <c r="AI38" t="s">
        <v>1208</v>
      </c>
      <c r="AJ38" t="s">
        <v>1523</v>
      </c>
      <c r="AK38" t="s">
        <v>1208</v>
      </c>
      <c r="AL38" t="s">
        <v>1208</v>
      </c>
      <c r="AM38">
        <v>0</v>
      </c>
      <c r="AN38">
        <v>1</v>
      </c>
      <c r="AO38">
        <v>0</v>
      </c>
      <c r="AP38" t="s">
        <v>1524</v>
      </c>
      <c r="AR38" s="2">
        <v>45129</v>
      </c>
      <c r="AT38">
        <v>1</v>
      </c>
      <c r="AU38">
        <v>1</v>
      </c>
      <c r="AV38">
        <v>1</v>
      </c>
      <c r="AW38" t="s">
        <v>1204</v>
      </c>
      <c r="AX38" t="s">
        <v>1525</v>
      </c>
      <c r="AZ38" s="2">
        <v>44610</v>
      </c>
      <c r="BA38" t="s">
        <v>1211</v>
      </c>
      <c r="BB38">
        <v>519</v>
      </c>
      <c r="BC38" s="1">
        <v>44610</v>
      </c>
      <c r="BD38">
        <v>519</v>
      </c>
      <c r="BE38">
        <v>17.062995999999998</v>
      </c>
      <c r="BF38">
        <v>1</v>
      </c>
      <c r="BG38">
        <v>1</v>
      </c>
      <c r="BH38" t="s">
        <v>1212</v>
      </c>
      <c r="BI38" t="s">
        <v>1246</v>
      </c>
      <c r="BM38" t="s">
        <v>1214</v>
      </c>
      <c r="BN38" t="s">
        <v>1215</v>
      </c>
      <c r="BO38" t="s">
        <v>1215</v>
      </c>
      <c r="BQ38" t="s">
        <v>1214</v>
      </c>
      <c r="BR38" t="s">
        <v>1247</v>
      </c>
      <c r="BS38" t="s">
        <v>1216</v>
      </c>
      <c r="BU38" t="s">
        <v>1214</v>
      </c>
      <c r="BV38" t="s">
        <v>1216</v>
      </c>
      <c r="BX38" t="s">
        <v>1316</v>
      </c>
      <c r="BY38" t="s">
        <v>1218</v>
      </c>
      <c r="BZ38" t="s">
        <v>1218</v>
      </c>
      <c r="CB38" t="s">
        <v>1220</v>
      </c>
      <c r="CC38" t="s">
        <v>1249</v>
      </c>
      <c r="CD38" t="s">
        <v>1249</v>
      </c>
      <c r="CE38" t="s">
        <v>1219</v>
      </c>
      <c r="CG38" t="s">
        <v>1222</v>
      </c>
      <c r="CI38" t="s">
        <v>1221</v>
      </c>
      <c r="CJ38" t="s">
        <v>1221</v>
      </c>
      <c r="CK38" t="s">
        <v>1224</v>
      </c>
      <c r="CM38" t="s">
        <v>1221</v>
      </c>
      <c r="CN38" t="s">
        <v>1225</v>
      </c>
      <c r="CO38" t="s">
        <v>1221</v>
      </c>
      <c r="CQ38" t="s">
        <v>1221</v>
      </c>
      <c r="CR38" t="s">
        <v>1223</v>
      </c>
      <c r="CT38" t="s">
        <v>1223</v>
      </c>
      <c r="CU38" t="s">
        <v>1225</v>
      </c>
      <c r="CV38" t="s">
        <v>1223</v>
      </c>
      <c r="CX38" t="s">
        <v>1221</v>
      </c>
      <c r="CY38" t="s">
        <v>1225</v>
      </c>
      <c r="DA38" t="s">
        <v>1225</v>
      </c>
      <c r="DB38" t="s">
        <v>1224</v>
      </c>
      <c r="DC38" t="s">
        <v>1223</v>
      </c>
      <c r="DE38" t="s">
        <v>1223</v>
      </c>
      <c r="DF38" t="s">
        <v>1223</v>
      </c>
      <c r="DG38" t="s">
        <v>1221</v>
      </c>
      <c r="DI38" t="s">
        <v>1225</v>
      </c>
      <c r="DJ38" t="s">
        <v>1221</v>
      </c>
      <c r="DK38" t="s">
        <v>1224</v>
      </c>
      <c r="DM38" t="s">
        <v>1222</v>
      </c>
      <c r="DN38" t="s">
        <v>1221</v>
      </c>
      <c r="DO38" t="s">
        <v>1225</v>
      </c>
      <c r="DQ38" t="s">
        <v>1221</v>
      </c>
      <c r="DR38" t="s">
        <v>1222</v>
      </c>
      <c r="DS38" t="s">
        <v>1225</v>
      </c>
      <c r="DU38" t="s">
        <v>1262</v>
      </c>
      <c r="DV38" t="s">
        <v>1262</v>
      </c>
      <c r="DY38" t="s">
        <v>1225</v>
      </c>
      <c r="DZ38" t="s">
        <v>1221</v>
      </c>
      <c r="EA38" t="s">
        <v>1221</v>
      </c>
      <c r="EC38" t="s">
        <v>1223</v>
      </c>
      <c r="ED38" t="s">
        <v>1221</v>
      </c>
      <c r="EE38" t="s">
        <v>1222</v>
      </c>
      <c r="EG38" t="s">
        <v>1225</v>
      </c>
      <c r="EH38" t="s">
        <v>1224</v>
      </c>
      <c r="EI38" t="s">
        <v>1223</v>
      </c>
      <c r="EK38" t="s">
        <v>1224</v>
      </c>
      <c r="EL38" t="s">
        <v>1225</v>
      </c>
      <c r="EM38" t="s">
        <v>1526</v>
      </c>
      <c r="EN38">
        <v>109</v>
      </c>
      <c r="EO38">
        <v>1</v>
      </c>
      <c r="EP38">
        <v>1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2</v>
      </c>
      <c r="EX38">
        <v>1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3</v>
      </c>
      <c r="FF38">
        <v>1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4</v>
      </c>
      <c r="FN38">
        <v>1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5</v>
      </c>
      <c r="FV38">
        <v>1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6</v>
      </c>
      <c r="GD38">
        <v>1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7</v>
      </c>
      <c r="GL38">
        <v>1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8</v>
      </c>
      <c r="GT38">
        <v>0</v>
      </c>
      <c r="GU38">
        <v>1</v>
      </c>
      <c r="GV38">
        <v>0</v>
      </c>
      <c r="GW38">
        <v>0</v>
      </c>
      <c r="GX38">
        <v>0</v>
      </c>
      <c r="GY38">
        <v>0</v>
      </c>
      <c r="GZ38">
        <v>1</v>
      </c>
      <c r="HA38">
        <v>9</v>
      </c>
      <c r="HB38">
        <v>1</v>
      </c>
      <c r="HC38">
        <v>0</v>
      </c>
      <c r="HD38">
        <v>1</v>
      </c>
      <c r="HE38">
        <v>0</v>
      </c>
      <c r="HF38">
        <v>0</v>
      </c>
      <c r="HG38">
        <v>0</v>
      </c>
      <c r="HH38">
        <v>1</v>
      </c>
      <c r="HI38">
        <v>10</v>
      </c>
      <c r="HJ38">
        <v>1</v>
      </c>
      <c r="HK38">
        <v>0</v>
      </c>
      <c r="HL38">
        <v>0</v>
      </c>
      <c r="HM38">
        <v>1</v>
      </c>
      <c r="HN38">
        <v>0</v>
      </c>
      <c r="HO38">
        <v>0</v>
      </c>
      <c r="HP38">
        <v>1</v>
      </c>
      <c r="HQ38">
        <v>11</v>
      </c>
      <c r="HR38">
        <v>1</v>
      </c>
      <c r="HS38">
        <v>0</v>
      </c>
      <c r="HT38">
        <v>0</v>
      </c>
      <c r="HU38">
        <v>0</v>
      </c>
      <c r="HV38">
        <v>1</v>
      </c>
      <c r="HW38">
        <v>0</v>
      </c>
      <c r="HX38">
        <v>1</v>
      </c>
      <c r="HY38">
        <v>12</v>
      </c>
      <c r="HZ38">
        <v>1</v>
      </c>
      <c r="IA38">
        <v>0</v>
      </c>
      <c r="IB38">
        <v>0</v>
      </c>
      <c r="IC38">
        <v>0</v>
      </c>
      <c r="ID38">
        <v>0</v>
      </c>
      <c r="IE38">
        <v>1</v>
      </c>
      <c r="IF38">
        <v>1</v>
      </c>
      <c r="IG38">
        <v>13</v>
      </c>
      <c r="IH38">
        <v>-99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14</v>
      </c>
      <c r="IP38">
        <v>1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15</v>
      </c>
      <c r="IX38">
        <v>1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16</v>
      </c>
      <c r="JF38">
        <v>1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17</v>
      </c>
      <c r="JN38">
        <v>1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18</v>
      </c>
      <c r="JV38">
        <v>1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19</v>
      </c>
      <c r="KD38">
        <v>1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20</v>
      </c>
      <c r="KL38">
        <v>1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21</v>
      </c>
      <c r="KT38">
        <v>1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22</v>
      </c>
      <c r="LB38">
        <v>1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23</v>
      </c>
      <c r="LJ38">
        <v>0</v>
      </c>
      <c r="LK38">
        <v>1</v>
      </c>
      <c r="LL38">
        <v>0</v>
      </c>
      <c r="LM38">
        <v>0</v>
      </c>
      <c r="LN38">
        <v>0</v>
      </c>
      <c r="LO38">
        <v>0</v>
      </c>
      <c r="LP38">
        <v>1</v>
      </c>
      <c r="LQ38">
        <v>24</v>
      </c>
      <c r="LR38">
        <v>1</v>
      </c>
      <c r="LS38">
        <v>0</v>
      </c>
      <c r="LT38">
        <v>1</v>
      </c>
      <c r="LU38">
        <v>0</v>
      </c>
      <c r="LV38">
        <v>0</v>
      </c>
      <c r="LW38">
        <v>0</v>
      </c>
      <c r="LX38">
        <v>1</v>
      </c>
      <c r="LY38">
        <v>25</v>
      </c>
      <c r="LZ38">
        <v>1</v>
      </c>
      <c r="MA38">
        <v>0</v>
      </c>
      <c r="MB38">
        <v>0</v>
      </c>
      <c r="MC38">
        <v>1</v>
      </c>
      <c r="MD38">
        <v>0</v>
      </c>
      <c r="ME38">
        <v>0</v>
      </c>
      <c r="MF38">
        <v>1</v>
      </c>
      <c r="MG38">
        <v>26</v>
      </c>
      <c r="MH38">
        <v>0</v>
      </c>
      <c r="MI38">
        <v>1</v>
      </c>
      <c r="MJ38">
        <v>0</v>
      </c>
      <c r="MK38">
        <v>0</v>
      </c>
      <c r="ML38">
        <v>1</v>
      </c>
      <c r="MM38">
        <v>0</v>
      </c>
      <c r="MN38">
        <v>2</v>
      </c>
      <c r="MO38">
        <v>27</v>
      </c>
      <c r="MP38">
        <v>1</v>
      </c>
      <c r="MQ38">
        <v>0</v>
      </c>
      <c r="MR38">
        <v>1</v>
      </c>
      <c r="MS38">
        <v>0</v>
      </c>
      <c r="MT38">
        <v>0</v>
      </c>
      <c r="MU38">
        <v>1</v>
      </c>
      <c r="MV38">
        <v>2</v>
      </c>
      <c r="MW38">
        <v>28</v>
      </c>
      <c r="MX38">
        <v>1</v>
      </c>
      <c r="MY38">
        <v>0</v>
      </c>
      <c r="MZ38">
        <v>0</v>
      </c>
      <c r="NA38">
        <v>1</v>
      </c>
      <c r="NB38">
        <v>0</v>
      </c>
      <c r="NC38">
        <v>0</v>
      </c>
      <c r="ND38">
        <v>1</v>
      </c>
      <c r="NE38">
        <v>29</v>
      </c>
      <c r="NF38">
        <v>1</v>
      </c>
      <c r="NG38">
        <v>0</v>
      </c>
      <c r="NH38">
        <v>0</v>
      </c>
      <c r="NI38">
        <v>0</v>
      </c>
      <c r="NJ38">
        <v>1</v>
      </c>
      <c r="NK38">
        <v>0</v>
      </c>
      <c r="NL38">
        <v>1</v>
      </c>
      <c r="NM38">
        <v>30</v>
      </c>
      <c r="NN38">
        <v>0</v>
      </c>
      <c r="NO38">
        <v>1</v>
      </c>
      <c r="NP38">
        <v>0</v>
      </c>
      <c r="NQ38">
        <v>0</v>
      </c>
      <c r="NR38">
        <v>0</v>
      </c>
      <c r="NS38">
        <v>1</v>
      </c>
      <c r="NT38">
        <v>2</v>
      </c>
      <c r="NU38">
        <v>31</v>
      </c>
      <c r="NV38">
        <v>1</v>
      </c>
      <c r="NW38">
        <v>0</v>
      </c>
      <c r="NX38">
        <v>1</v>
      </c>
      <c r="NY38">
        <v>0</v>
      </c>
      <c r="NZ38">
        <v>0</v>
      </c>
      <c r="OA38">
        <v>0</v>
      </c>
      <c r="OB38">
        <v>1</v>
      </c>
      <c r="OC38">
        <v>32</v>
      </c>
      <c r="OD38">
        <v>0</v>
      </c>
      <c r="OE38">
        <v>1</v>
      </c>
      <c r="OF38">
        <v>0</v>
      </c>
      <c r="OG38">
        <v>1</v>
      </c>
      <c r="OH38">
        <v>0</v>
      </c>
      <c r="OI38">
        <v>0</v>
      </c>
      <c r="OJ38">
        <v>2</v>
      </c>
      <c r="OK38">
        <v>33</v>
      </c>
      <c r="OL38">
        <v>1</v>
      </c>
      <c r="OM38">
        <v>0</v>
      </c>
      <c r="ON38">
        <v>1</v>
      </c>
      <c r="OO38">
        <v>0</v>
      </c>
      <c r="OP38">
        <v>1</v>
      </c>
      <c r="OQ38">
        <v>0</v>
      </c>
      <c r="OR38">
        <v>2</v>
      </c>
      <c r="OS38">
        <v>34</v>
      </c>
      <c r="OT38">
        <v>0</v>
      </c>
      <c r="OU38">
        <v>1</v>
      </c>
      <c r="OV38">
        <v>0</v>
      </c>
      <c r="OW38">
        <v>1</v>
      </c>
      <c r="OX38">
        <v>0</v>
      </c>
      <c r="OY38">
        <v>1</v>
      </c>
      <c r="OZ38">
        <v>3</v>
      </c>
      <c r="PA38">
        <v>35</v>
      </c>
      <c r="PB38">
        <v>0</v>
      </c>
      <c r="PC38">
        <v>1</v>
      </c>
      <c r="PD38">
        <v>1</v>
      </c>
      <c r="PE38">
        <v>0</v>
      </c>
      <c r="PF38">
        <v>1</v>
      </c>
      <c r="PG38">
        <v>0</v>
      </c>
      <c r="PH38">
        <v>3</v>
      </c>
      <c r="PI38">
        <v>36</v>
      </c>
      <c r="PJ38">
        <v>0</v>
      </c>
      <c r="PK38">
        <v>1</v>
      </c>
      <c r="PL38">
        <v>1</v>
      </c>
      <c r="PM38">
        <v>1</v>
      </c>
      <c r="PN38">
        <v>0</v>
      </c>
      <c r="PO38">
        <v>1</v>
      </c>
      <c r="PP38">
        <v>4</v>
      </c>
      <c r="PQ38">
        <v>37</v>
      </c>
      <c r="PR38">
        <v>0</v>
      </c>
      <c r="PS38">
        <v>1</v>
      </c>
      <c r="PT38">
        <v>1</v>
      </c>
      <c r="PU38">
        <v>1</v>
      </c>
      <c r="PV38">
        <v>1</v>
      </c>
      <c r="PW38">
        <v>0</v>
      </c>
      <c r="PX38">
        <v>4</v>
      </c>
      <c r="PY38">
        <v>38</v>
      </c>
      <c r="PZ38">
        <v>1</v>
      </c>
      <c r="QA38">
        <v>0</v>
      </c>
      <c r="QB38">
        <v>1</v>
      </c>
      <c r="QC38">
        <v>1</v>
      </c>
      <c r="QD38">
        <v>1</v>
      </c>
      <c r="QE38">
        <v>1</v>
      </c>
      <c r="QF38">
        <v>4</v>
      </c>
      <c r="QG38">
        <v>39</v>
      </c>
      <c r="QH38">
        <v>0</v>
      </c>
      <c r="QI38">
        <v>1</v>
      </c>
      <c r="QJ38">
        <v>0</v>
      </c>
      <c r="QK38">
        <v>1</v>
      </c>
      <c r="QL38">
        <v>1</v>
      </c>
      <c r="QM38">
        <v>1</v>
      </c>
      <c r="QN38">
        <v>4</v>
      </c>
      <c r="QO38">
        <v>40</v>
      </c>
      <c r="QP38">
        <v>0</v>
      </c>
      <c r="QQ38">
        <v>1</v>
      </c>
      <c r="QR38">
        <v>1</v>
      </c>
      <c r="QS38">
        <v>0</v>
      </c>
      <c r="QT38">
        <v>1</v>
      </c>
      <c r="QU38">
        <v>1</v>
      </c>
      <c r="QV38">
        <v>4</v>
      </c>
      <c r="QW38">
        <v>41</v>
      </c>
      <c r="QX38">
        <v>0</v>
      </c>
      <c r="QY38">
        <v>1</v>
      </c>
      <c r="QZ38">
        <v>1</v>
      </c>
      <c r="RA38">
        <v>1</v>
      </c>
      <c r="RB38">
        <v>0</v>
      </c>
      <c r="RC38">
        <v>1</v>
      </c>
      <c r="RD38">
        <v>4</v>
      </c>
      <c r="RE38">
        <v>42</v>
      </c>
      <c r="RF38">
        <v>1</v>
      </c>
      <c r="RG38">
        <v>0</v>
      </c>
      <c r="RH38">
        <v>1</v>
      </c>
      <c r="RI38">
        <v>1</v>
      </c>
      <c r="RJ38">
        <v>1</v>
      </c>
      <c r="RK38">
        <v>0</v>
      </c>
      <c r="RL38">
        <v>3</v>
      </c>
      <c r="RM38">
        <v>43</v>
      </c>
      <c r="RN38">
        <v>0</v>
      </c>
      <c r="RO38">
        <v>1</v>
      </c>
      <c r="RP38">
        <v>0</v>
      </c>
      <c r="RQ38">
        <v>1</v>
      </c>
      <c r="RR38">
        <v>1</v>
      </c>
      <c r="RS38">
        <v>1</v>
      </c>
      <c r="RT38">
        <v>4</v>
      </c>
      <c r="RU38">
        <v>44</v>
      </c>
      <c r="RV38">
        <v>0</v>
      </c>
      <c r="RW38">
        <v>1</v>
      </c>
      <c r="RX38">
        <v>1</v>
      </c>
      <c r="RY38">
        <v>0</v>
      </c>
      <c r="RZ38">
        <v>1</v>
      </c>
      <c r="SA38">
        <v>1</v>
      </c>
      <c r="SB38">
        <v>4</v>
      </c>
      <c r="SC38">
        <v>45</v>
      </c>
      <c r="SD38">
        <v>0</v>
      </c>
      <c r="SE38">
        <v>1</v>
      </c>
      <c r="SF38">
        <v>1</v>
      </c>
      <c r="SG38">
        <v>1</v>
      </c>
      <c r="SH38">
        <v>0</v>
      </c>
      <c r="SI38">
        <v>1</v>
      </c>
      <c r="SJ38">
        <v>4</v>
      </c>
      <c r="SK38">
        <v>46</v>
      </c>
      <c r="SL38">
        <v>0</v>
      </c>
      <c r="SM38">
        <v>1</v>
      </c>
      <c r="SN38">
        <v>1</v>
      </c>
      <c r="SO38">
        <v>1</v>
      </c>
      <c r="SP38">
        <v>1</v>
      </c>
      <c r="SQ38">
        <v>0</v>
      </c>
      <c r="SR38">
        <v>4</v>
      </c>
      <c r="SS38">
        <v>47</v>
      </c>
      <c r="ST38">
        <v>0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5</v>
      </c>
      <c r="TA38">
        <v>48</v>
      </c>
      <c r="TB38">
        <v>-99</v>
      </c>
      <c r="TC38">
        <v>0</v>
      </c>
      <c r="TD38">
        <v>1</v>
      </c>
      <c r="TE38">
        <v>1</v>
      </c>
      <c r="TF38">
        <v>1</v>
      </c>
      <c r="TG38">
        <v>1</v>
      </c>
      <c r="TH38">
        <v>4</v>
      </c>
      <c r="TI38">
        <v>49</v>
      </c>
      <c r="TJ38">
        <v>-99</v>
      </c>
      <c r="TK38">
        <v>0</v>
      </c>
      <c r="TL38">
        <v>0</v>
      </c>
      <c r="TM38">
        <v>1</v>
      </c>
      <c r="TN38">
        <v>1</v>
      </c>
      <c r="TO38">
        <v>1</v>
      </c>
      <c r="TP38">
        <v>3</v>
      </c>
      <c r="TQ38">
        <v>50</v>
      </c>
      <c r="TR38">
        <v>-99</v>
      </c>
      <c r="TS38">
        <v>0</v>
      </c>
      <c r="TT38">
        <v>0</v>
      </c>
      <c r="TU38">
        <v>0</v>
      </c>
      <c r="TV38">
        <v>1</v>
      </c>
      <c r="TW38">
        <v>1</v>
      </c>
      <c r="TX38">
        <v>2</v>
      </c>
      <c r="TY38">
        <v>51</v>
      </c>
      <c r="TZ38">
        <v>-99</v>
      </c>
      <c r="UA38">
        <v>0</v>
      </c>
      <c r="UB38">
        <v>0</v>
      </c>
      <c r="UC38">
        <v>0</v>
      </c>
      <c r="UD38">
        <v>0</v>
      </c>
      <c r="UE38">
        <v>1</v>
      </c>
      <c r="UF38">
        <v>1</v>
      </c>
      <c r="UG38">
        <v>52</v>
      </c>
      <c r="UH38">
        <v>-99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53</v>
      </c>
      <c r="UP38">
        <v>-99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54</v>
      </c>
      <c r="UX38">
        <v>-99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55</v>
      </c>
      <c r="VF38">
        <v>-99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56</v>
      </c>
      <c r="VN38">
        <v>-99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57</v>
      </c>
      <c r="VV38">
        <v>-99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58</v>
      </c>
      <c r="WD38">
        <v>-99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59</v>
      </c>
      <c r="WL38">
        <v>-99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60</v>
      </c>
      <c r="WT38">
        <v>-99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61</v>
      </c>
      <c r="XB38">
        <v>-99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62</v>
      </c>
      <c r="XJ38">
        <v>-99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63</v>
      </c>
      <c r="XR38">
        <v>-99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64</v>
      </c>
      <c r="XZ38">
        <v>-99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65</v>
      </c>
      <c r="YH38">
        <v>-99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66</v>
      </c>
      <c r="YP38">
        <v>-99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67</v>
      </c>
      <c r="YX38">
        <v>-99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68</v>
      </c>
      <c r="ZF38">
        <v>-99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69</v>
      </c>
      <c r="ZN38">
        <v>-99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70</v>
      </c>
      <c r="ZV38">
        <v>-99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71</v>
      </c>
      <c r="AAD38">
        <v>-99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72</v>
      </c>
      <c r="AAL38">
        <v>-99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73</v>
      </c>
      <c r="AAT38">
        <v>-99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74</v>
      </c>
      <c r="ABB38">
        <v>-99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75</v>
      </c>
      <c r="ABJ38">
        <v>-99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76</v>
      </c>
      <c r="ABR38">
        <v>-99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77</v>
      </c>
      <c r="ABZ38">
        <v>-99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78</v>
      </c>
      <c r="ACH38">
        <v>-99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79</v>
      </c>
      <c r="ACP38">
        <v>-99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80</v>
      </c>
      <c r="ACX38">
        <v>-99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81</v>
      </c>
      <c r="ADF38">
        <v>-99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82</v>
      </c>
      <c r="ADN38">
        <v>-99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83</v>
      </c>
      <c r="ADV38">
        <v>-99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84</v>
      </c>
      <c r="AED38">
        <v>-99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85</v>
      </c>
      <c r="AEL38">
        <v>-99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86</v>
      </c>
      <c r="AET38">
        <v>-99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87</v>
      </c>
      <c r="AFB38">
        <v>-99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88</v>
      </c>
      <c r="AFJ38">
        <v>-99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89</v>
      </c>
      <c r="AFR38">
        <v>-99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90</v>
      </c>
      <c r="AFZ38">
        <v>-99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91</v>
      </c>
      <c r="AGH38">
        <v>-99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92</v>
      </c>
      <c r="AGP38">
        <v>-99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93</v>
      </c>
      <c r="AGX38">
        <v>-99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94</v>
      </c>
      <c r="AHF38">
        <v>-99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95</v>
      </c>
      <c r="AHN38">
        <v>-99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96</v>
      </c>
      <c r="AHV38">
        <v>-99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97</v>
      </c>
      <c r="AID38">
        <v>-99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98</v>
      </c>
      <c r="AIL38">
        <v>-99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99</v>
      </c>
      <c r="AIT38">
        <v>-99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100</v>
      </c>
      <c r="AJB38">
        <v>-99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101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102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103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104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105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106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107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108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109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5</v>
      </c>
      <c r="AME38" t="s">
        <v>1218</v>
      </c>
      <c r="AMF38" t="s">
        <v>1208</v>
      </c>
      <c r="AMG38" t="s">
        <v>1218</v>
      </c>
      <c r="AMH38" t="s">
        <v>1208</v>
      </c>
      <c r="AMI38" t="s">
        <v>1218</v>
      </c>
      <c r="AMJ38" t="s">
        <v>1218</v>
      </c>
      <c r="AMK38" t="s">
        <v>1218</v>
      </c>
      <c r="AML38" t="s">
        <v>1218</v>
      </c>
      <c r="AMM38" t="s">
        <v>1208</v>
      </c>
      <c r="AMN38" t="s">
        <v>1218</v>
      </c>
      <c r="AMO38" t="s">
        <v>1218</v>
      </c>
      <c r="AMP38" t="s">
        <v>1218</v>
      </c>
      <c r="AMQ38" t="s">
        <v>1208</v>
      </c>
      <c r="AMR38" t="s">
        <v>1218</v>
      </c>
      <c r="AMS38" t="s">
        <v>1218</v>
      </c>
      <c r="AMT38" t="s">
        <v>1218</v>
      </c>
      <c r="AMU38" t="s">
        <v>1218</v>
      </c>
      <c r="AMV38" t="s">
        <v>1218</v>
      </c>
      <c r="AMW38" t="s">
        <v>1227</v>
      </c>
      <c r="AMX38" t="s">
        <v>1227</v>
      </c>
      <c r="AMY38" t="s">
        <v>1227</v>
      </c>
      <c r="AMZ38" t="s">
        <v>1227</v>
      </c>
      <c r="ANA38" t="s">
        <v>1227</v>
      </c>
      <c r="ANB38" t="s">
        <v>1227</v>
      </c>
      <c r="ANC38" t="s">
        <v>1227</v>
      </c>
      <c r="AND38" t="s">
        <v>1227</v>
      </c>
      <c r="ANE38" t="s">
        <v>1227</v>
      </c>
      <c r="ANF38" t="s">
        <v>1227</v>
      </c>
      <c r="ANG38" t="s">
        <v>1227</v>
      </c>
      <c r="ANH38" t="s">
        <v>1227</v>
      </c>
      <c r="ANI38" t="s">
        <v>1227</v>
      </c>
      <c r="ANJ38" t="s">
        <v>1227</v>
      </c>
      <c r="ANK38" t="s">
        <v>1227</v>
      </c>
      <c r="ANL38" t="s">
        <v>1227</v>
      </c>
      <c r="ANM38" t="s">
        <v>1227</v>
      </c>
      <c r="ANN38" t="s">
        <v>1227</v>
      </c>
      <c r="ANO38" t="s">
        <v>1227</v>
      </c>
      <c r="ANP38" t="s">
        <v>1227</v>
      </c>
      <c r="ANQ38" t="s">
        <v>1227</v>
      </c>
      <c r="ANR38" t="s">
        <v>1227</v>
      </c>
      <c r="ANS38" t="s">
        <v>1227</v>
      </c>
      <c r="ANT38" t="s">
        <v>1227</v>
      </c>
      <c r="ANU38" t="s">
        <v>1227</v>
      </c>
      <c r="ANV38" t="s">
        <v>1227</v>
      </c>
      <c r="ANW38" t="s">
        <v>1227</v>
      </c>
      <c r="ANX38" t="s">
        <v>1227</v>
      </c>
      <c r="ANY38" t="s">
        <v>1227</v>
      </c>
      <c r="ANZ38" t="s">
        <v>1227</v>
      </c>
      <c r="AOA38" t="s">
        <v>1227</v>
      </c>
      <c r="AOB38" t="s">
        <v>1227</v>
      </c>
      <c r="AOC38" t="s">
        <v>1227</v>
      </c>
      <c r="AOD38" t="s">
        <v>1227</v>
      </c>
      <c r="AOE38" t="s">
        <v>1227</v>
      </c>
      <c r="AOF38" t="s">
        <v>1227</v>
      </c>
      <c r="AOG38" t="s">
        <v>1227</v>
      </c>
      <c r="AOH38" t="s">
        <v>1227</v>
      </c>
      <c r="AOI38" t="s">
        <v>1227</v>
      </c>
      <c r="AOJ38" t="s">
        <v>1227</v>
      </c>
      <c r="AOK38" t="s">
        <v>1227</v>
      </c>
      <c r="AOL38" t="s">
        <v>1227</v>
      </c>
      <c r="AOM38" t="s">
        <v>1227</v>
      </c>
      <c r="AON38" t="s">
        <v>1227</v>
      </c>
      <c r="AOO38" t="s">
        <v>1227</v>
      </c>
      <c r="AOP38" t="s">
        <v>1227</v>
      </c>
      <c r="AOQ38">
        <v>-99</v>
      </c>
      <c r="AOR38" t="s">
        <v>1227</v>
      </c>
      <c r="AOS38" t="s">
        <v>1227</v>
      </c>
      <c r="AOT38" t="s">
        <v>1227</v>
      </c>
      <c r="AOU38" t="s">
        <v>1227</v>
      </c>
      <c r="AOV38" t="s">
        <v>1227</v>
      </c>
      <c r="AOW38" t="s">
        <v>1227</v>
      </c>
      <c r="AOX38" t="s">
        <v>1227</v>
      </c>
      <c r="AOZ38" t="s">
        <v>1208</v>
      </c>
      <c r="APA38" t="s">
        <v>1218</v>
      </c>
      <c r="APB38" t="s">
        <v>1208</v>
      </c>
      <c r="APC38" t="s">
        <v>1208</v>
      </c>
      <c r="APD38" t="s">
        <v>1208</v>
      </c>
      <c r="APE38" t="s">
        <v>1208</v>
      </c>
      <c r="APF38" t="s">
        <v>1208</v>
      </c>
      <c r="APG38" t="s">
        <v>1208</v>
      </c>
      <c r="APH38" t="s">
        <v>1208</v>
      </c>
      <c r="APJ38" t="s">
        <v>1208</v>
      </c>
      <c r="APK38">
        <v>1</v>
      </c>
      <c r="APL38">
        <v>30</v>
      </c>
      <c r="APM38" t="s">
        <v>1228</v>
      </c>
      <c r="APO38">
        <v>1</v>
      </c>
      <c r="APQ38" t="s">
        <v>1229</v>
      </c>
      <c r="APR38" t="s">
        <v>1318</v>
      </c>
      <c r="APS38" t="s">
        <v>1251</v>
      </c>
      <c r="APT38">
        <v>50</v>
      </c>
      <c r="APU38" t="s">
        <v>1218</v>
      </c>
      <c r="APY38">
        <v>0</v>
      </c>
      <c r="AQA38" t="s">
        <v>1252</v>
      </c>
      <c r="AQB38" t="s">
        <v>1232</v>
      </c>
      <c r="AQC38" t="s">
        <v>1233</v>
      </c>
      <c r="AQD38" t="s">
        <v>1234</v>
      </c>
      <c r="AQF38" t="s">
        <v>1522</v>
      </c>
      <c r="AQG38" t="s">
        <v>1527</v>
      </c>
      <c r="AQH38" t="s">
        <v>1528</v>
      </c>
      <c r="AQI38">
        <v>2307211915</v>
      </c>
      <c r="AQK38" t="s">
        <v>1237</v>
      </c>
      <c r="AQL38" t="s">
        <v>1528</v>
      </c>
      <c r="AQU38" t="s">
        <v>1208</v>
      </c>
      <c r="AQV38" t="s">
        <v>1208</v>
      </c>
      <c r="AQW38" t="s">
        <v>1208</v>
      </c>
      <c r="AQX38" t="s">
        <v>1208</v>
      </c>
      <c r="AQY38" t="s">
        <v>1208</v>
      </c>
      <c r="AQZ38" t="s">
        <v>1208</v>
      </c>
      <c r="ARA38" t="s">
        <v>1208</v>
      </c>
      <c r="ARB38" t="s">
        <v>1218</v>
      </c>
      <c r="ARC38" t="s">
        <v>1208</v>
      </c>
      <c r="ARD38" t="s">
        <v>1208</v>
      </c>
      <c r="ARE38" t="s">
        <v>1208</v>
      </c>
      <c r="ARF38" t="s">
        <v>1208</v>
      </c>
      <c r="ARG38" t="s">
        <v>1208</v>
      </c>
      <c r="ARH38" t="s">
        <v>1208</v>
      </c>
      <c r="ARI38" t="s">
        <v>1208</v>
      </c>
      <c r="ARJ38" t="s">
        <v>1208</v>
      </c>
      <c r="ARK38" t="s">
        <v>1208</v>
      </c>
      <c r="ARL38" t="s">
        <v>1208</v>
      </c>
      <c r="ARN38" t="s">
        <v>1208</v>
      </c>
      <c r="ARO38" t="s">
        <v>1208</v>
      </c>
      <c r="ARP38" t="s">
        <v>1208</v>
      </c>
      <c r="ARQ38" t="s">
        <v>1218</v>
      </c>
      <c r="ARR38" t="s">
        <v>1208</v>
      </c>
      <c r="ARS38" t="s">
        <v>1208</v>
      </c>
      <c r="ART38" t="s">
        <v>1218</v>
      </c>
      <c r="ARU38" t="s">
        <v>1208</v>
      </c>
      <c r="ARV38" t="s">
        <v>1208</v>
      </c>
      <c r="ARW38" t="s">
        <v>1208</v>
      </c>
      <c r="ARX38">
        <v>1</v>
      </c>
      <c r="ASE38">
        <v>1</v>
      </c>
      <c r="ASP38" t="s">
        <v>1340</v>
      </c>
      <c r="ASV38">
        <v>1</v>
      </c>
      <c r="ASW38">
        <v>1</v>
      </c>
      <c r="ASX38">
        <v>1</v>
      </c>
      <c r="ASY38">
        <v>1</v>
      </c>
      <c r="ASZ38">
        <v>1</v>
      </c>
      <c r="ATH38">
        <v>2.4551442E-2</v>
      </c>
    </row>
    <row r="39" spans="1:1204" x14ac:dyDescent="0.3">
      <c r="A39" t="s">
        <v>1530</v>
      </c>
      <c r="B39">
        <v>0</v>
      </c>
      <c r="C39">
        <v>0</v>
      </c>
      <c r="D39">
        <v>3.4722222000000001E-3</v>
      </c>
      <c r="E39">
        <v>805.53857000000005</v>
      </c>
      <c r="F39">
        <v>63.057842000000001</v>
      </c>
      <c r="G39">
        <v>119.97277</v>
      </c>
      <c r="I39" t="s">
        <v>1348</v>
      </c>
      <c r="J39" t="s">
        <v>1529</v>
      </c>
      <c r="K39">
        <v>3</v>
      </c>
      <c r="L39">
        <v>100</v>
      </c>
      <c r="M39">
        <v>398</v>
      </c>
      <c r="N39" t="s">
        <v>1530</v>
      </c>
      <c r="P39" t="s">
        <v>1284</v>
      </c>
      <c r="Q39">
        <v>21.227787017822202</v>
      </c>
      <c r="R39">
        <v>92.131652832031193</v>
      </c>
      <c r="S39" s="1">
        <v>44630</v>
      </c>
      <c r="T39" s="1">
        <v>44630</v>
      </c>
      <c r="W39" s="1">
        <v>44630</v>
      </c>
      <c r="X39" s="1">
        <v>44630</v>
      </c>
      <c r="Y39" t="s">
        <v>1205</v>
      </c>
      <c r="Z39" t="s">
        <v>1285</v>
      </c>
      <c r="AA39">
        <v>2000</v>
      </c>
      <c r="AB39">
        <v>0</v>
      </c>
      <c r="AC39">
        <v>1</v>
      </c>
      <c r="AD39">
        <v>1</v>
      </c>
      <c r="AE39" t="s">
        <v>1530</v>
      </c>
      <c r="AF39">
        <v>0</v>
      </c>
      <c r="AH39" t="s">
        <v>1306</v>
      </c>
      <c r="AK39" t="s">
        <v>1218</v>
      </c>
      <c r="AL39" t="s">
        <v>1218</v>
      </c>
      <c r="AM39">
        <v>0</v>
      </c>
      <c r="AN39">
        <v>1</v>
      </c>
      <c r="AO39">
        <v>0</v>
      </c>
      <c r="AQF39" t="s">
        <v>1529</v>
      </c>
      <c r="AQG39" t="s">
        <v>1531</v>
      </c>
      <c r="AQH39" t="s">
        <v>1532</v>
      </c>
      <c r="AQI39">
        <v>2307230142</v>
      </c>
      <c r="AQK39" t="s">
        <v>1237</v>
      </c>
      <c r="AQL39" t="s">
        <v>1532</v>
      </c>
      <c r="ASP39" t="s">
        <v>1533</v>
      </c>
      <c r="ASV39">
        <v>1</v>
      </c>
      <c r="ASW39">
        <v>1</v>
      </c>
      <c r="ASX39">
        <v>1</v>
      </c>
      <c r="ASY39">
        <v>1</v>
      </c>
      <c r="ASZ39">
        <v>1</v>
      </c>
      <c r="ATH39">
        <v>2.5146633000000002E-2</v>
      </c>
    </row>
    <row r="40" spans="1:1204" x14ac:dyDescent="0.3">
      <c r="A40" t="s">
        <v>1534</v>
      </c>
      <c r="B40">
        <v>0</v>
      </c>
      <c r="C40">
        <v>0</v>
      </c>
      <c r="D40">
        <v>0</v>
      </c>
      <c r="E40">
        <v>1578.6718000000001</v>
      </c>
      <c r="F40">
        <v>55.814003</v>
      </c>
      <c r="G40">
        <v>163.25167999999999</v>
      </c>
      <c r="I40" t="s">
        <v>1266</v>
      </c>
      <c r="J40" t="s">
        <v>1458</v>
      </c>
      <c r="K40">
        <v>1</v>
      </c>
      <c r="L40">
        <v>18</v>
      </c>
      <c r="M40">
        <v>72</v>
      </c>
      <c r="N40" t="s">
        <v>1534</v>
      </c>
      <c r="P40" t="s">
        <v>1204</v>
      </c>
      <c r="Q40">
        <v>21.560735702514599</v>
      </c>
      <c r="R40">
        <v>92.048187255859304</v>
      </c>
      <c r="S40" s="1">
        <v>44508</v>
      </c>
      <c r="T40" s="1">
        <v>44508</v>
      </c>
      <c r="W40" s="1">
        <v>44508</v>
      </c>
      <c r="X40" s="1">
        <v>44508</v>
      </c>
      <c r="Y40" t="s">
        <v>1205</v>
      </c>
      <c r="Z40" t="s">
        <v>1285</v>
      </c>
      <c r="AA40">
        <v>1971</v>
      </c>
      <c r="AB40">
        <v>0</v>
      </c>
      <c r="AC40">
        <v>1</v>
      </c>
      <c r="AD40">
        <v>1</v>
      </c>
      <c r="AE40" t="s">
        <v>1534</v>
      </c>
      <c r="AF40">
        <v>0</v>
      </c>
      <c r="AH40" t="s">
        <v>1207</v>
      </c>
      <c r="AI40" t="s">
        <v>1208</v>
      </c>
      <c r="AJ40" t="s">
        <v>1534</v>
      </c>
      <c r="AK40" t="s">
        <v>1208</v>
      </c>
      <c r="AL40" t="s">
        <v>1208</v>
      </c>
      <c r="AM40">
        <v>0</v>
      </c>
      <c r="AN40">
        <v>1</v>
      </c>
      <c r="AO40">
        <v>0</v>
      </c>
      <c r="AP40" t="s">
        <v>1535</v>
      </c>
      <c r="AR40" s="2">
        <v>45131</v>
      </c>
      <c r="AT40">
        <v>1</v>
      </c>
      <c r="AU40">
        <v>1</v>
      </c>
      <c r="AV40">
        <v>1</v>
      </c>
      <c r="AW40" t="s">
        <v>1204</v>
      </c>
      <c r="AX40" t="s">
        <v>1536</v>
      </c>
      <c r="AZ40" s="2">
        <v>44508</v>
      </c>
      <c r="BA40" t="s">
        <v>1211</v>
      </c>
      <c r="BB40">
        <v>623</v>
      </c>
      <c r="BC40" s="1">
        <v>44508</v>
      </c>
      <c r="BD40">
        <v>623</v>
      </c>
      <c r="BE40">
        <v>20.48217</v>
      </c>
      <c r="BF40">
        <v>1</v>
      </c>
      <c r="BG40">
        <v>1</v>
      </c>
      <c r="BH40" t="s">
        <v>1326</v>
      </c>
      <c r="BI40" t="s">
        <v>1246</v>
      </c>
      <c r="BM40" t="s">
        <v>1247</v>
      </c>
      <c r="BN40" t="s">
        <v>1247</v>
      </c>
      <c r="BO40" t="s">
        <v>1247</v>
      </c>
      <c r="BQ40" t="s">
        <v>1214</v>
      </c>
      <c r="BR40" t="s">
        <v>1214</v>
      </c>
      <c r="BS40" t="s">
        <v>1214</v>
      </c>
      <c r="BU40" t="s">
        <v>1214</v>
      </c>
      <c r="BV40" t="s">
        <v>1214</v>
      </c>
      <c r="BX40" t="s">
        <v>1261</v>
      </c>
      <c r="BY40" t="s">
        <v>1208</v>
      </c>
      <c r="BZ40" t="s">
        <v>1218</v>
      </c>
      <c r="CB40" t="s">
        <v>1219</v>
      </c>
      <c r="CC40" t="s">
        <v>1249</v>
      </c>
      <c r="CD40" t="s">
        <v>1220</v>
      </c>
      <c r="CE40" t="s">
        <v>1249</v>
      </c>
      <c r="CG40" t="s">
        <v>1222</v>
      </c>
      <c r="CI40" t="s">
        <v>1221</v>
      </c>
      <c r="CJ40" t="s">
        <v>1224</v>
      </c>
      <c r="CK40" t="s">
        <v>1222</v>
      </c>
      <c r="CM40" t="s">
        <v>1222</v>
      </c>
      <c r="CN40" t="s">
        <v>1221</v>
      </c>
      <c r="CO40" t="s">
        <v>1224</v>
      </c>
      <c r="CQ40" t="s">
        <v>1224</v>
      </c>
      <c r="CR40" t="s">
        <v>1222</v>
      </c>
      <c r="CT40" t="s">
        <v>1221</v>
      </c>
      <c r="CU40" t="s">
        <v>1222</v>
      </c>
      <c r="CV40" t="s">
        <v>1223</v>
      </c>
      <c r="CX40" t="s">
        <v>1224</v>
      </c>
      <c r="CY40" t="s">
        <v>1224</v>
      </c>
      <c r="DA40" t="s">
        <v>1224</v>
      </c>
      <c r="DB40" t="s">
        <v>1224</v>
      </c>
      <c r="DC40" t="s">
        <v>1223</v>
      </c>
      <c r="DE40" t="s">
        <v>1223</v>
      </c>
      <c r="DF40" t="s">
        <v>1224</v>
      </c>
      <c r="DG40" t="s">
        <v>1224</v>
      </c>
      <c r="DI40" t="s">
        <v>1224</v>
      </c>
      <c r="DJ40" t="s">
        <v>1224</v>
      </c>
      <c r="DK40" t="s">
        <v>1224</v>
      </c>
      <c r="DM40" t="s">
        <v>1224</v>
      </c>
      <c r="DN40" t="s">
        <v>1224</v>
      </c>
      <c r="DO40" t="s">
        <v>1224</v>
      </c>
      <c r="DQ40" t="s">
        <v>1221</v>
      </c>
      <c r="DR40" t="s">
        <v>1224</v>
      </c>
      <c r="DS40" t="s">
        <v>1224</v>
      </c>
      <c r="DU40" t="s">
        <v>1262</v>
      </c>
      <c r="DV40" t="s">
        <v>1417</v>
      </c>
      <c r="DY40" t="s">
        <v>1224</v>
      </c>
      <c r="DZ40" t="s">
        <v>1224</v>
      </c>
      <c r="EA40" t="s">
        <v>1224</v>
      </c>
      <c r="EC40" t="s">
        <v>1224</v>
      </c>
      <c r="ED40" t="s">
        <v>1225</v>
      </c>
      <c r="EE40" t="s">
        <v>1223</v>
      </c>
      <c r="EG40" t="s">
        <v>1225</v>
      </c>
      <c r="EH40" t="s">
        <v>1224</v>
      </c>
      <c r="EI40" t="s">
        <v>1223</v>
      </c>
      <c r="EK40" t="s">
        <v>1223</v>
      </c>
      <c r="EL40" t="s">
        <v>1225</v>
      </c>
      <c r="EM40" t="s">
        <v>1537</v>
      </c>
      <c r="EN40">
        <v>109</v>
      </c>
      <c r="EO40">
        <v>1</v>
      </c>
      <c r="EP40">
        <v>-99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2</v>
      </c>
      <c r="EX40">
        <v>1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3</v>
      </c>
      <c r="FF40">
        <v>1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4</v>
      </c>
      <c r="FN40">
        <v>1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5</v>
      </c>
      <c r="FV40">
        <v>1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6</v>
      </c>
      <c r="GD40">
        <v>1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7</v>
      </c>
      <c r="GL40">
        <v>1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8</v>
      </c>
      <c r="GT40">
        <v>1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9</v>
      </c>
      <c r="HB40">
        <v>1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10</v>
      </c>
      <c r="HJ40">
        <v>1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11</v>
      </c>
      <c r="HR40">
        <v>1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12</v>
      </c>
      <c r="HZ40">
        <v>0</v>
      </c>
      <c r="IA40">
        <v>1</v>
      </c>
      <c r="IB40">
        <v>0</v>
      </c>
      <c r="IC40">
        <v>0</v>
      </c>
      <c r="ID40">
        <v>0</v>
      </c>
      <c r="IE40">
        <v>0</v>
      </c>
      <c r="IF40">
        <v>1</v>
      </c>
      <c r="IG40">
        <v>13</v>
      </c>
      <c r="IH40">
        <v>1</v>
      </c>
      <c r="II40">
        <v>0</v>
      </c>
      <c r="IJ40">
        <v>1</v>
      </c>
      <c r="IK40">
        <v>0</v>
      </c>
      <c r="IL40">
        <v>0</v>
      </c>
      <c r="IM40">
        <v>0</v>
      </c>
      <c r="IN40">
        <v>1</v>
      </c>
      <c r="IO40">
        <v>14</v>
      </c>
      <c r="IP40">
        <v>1</v>
      </c>
      <c r="IQ40">
        <v>0</v>
      </c>
      <c r="IR40">
        <v>0</v>
      </c>
      <c r="IS40">
        <v>1</v>
      </c>
      <c r="IT40">
        <v>0</v>
      </c>
      <c r="IU40">
        <v>0</v>
      </c>
      <c r="IV40">
        <v>1</v>
      </c>
      <c r="IW40">
        <v>15</v>
      </c>
      <c r="IX40">
        <v>1</v>
      </c>
      <c r="IY40">
        <v>0</v>
      </c>
      <c r="IZ40">
        <v>0</v>
      </c>
      <c r="JA40">
        <v>0</v>
      </c>
      <c r="JB40">
        <v>1</v>
      </c>
      <c r="JC40">
        <v>0</v>
      </c>
      <c r="JD40">
        <v>1</v>
      </c>
      <c r="JE40">
        <v>16</v>
      </c>
      <c r="JF40">
        <v>1</v>
      </c>
      <c r="JG40">
        <v>0</v>
      </c>
      <c r="JH40">
        <v>0</v>
      </c>
      <c r="JI40">
        <v>0</v>
      </c>
      <c r="JJ40">
        <v>0</v>
      </c>
      <c r="JK40">
        <v>1</v>
      </c>
      <c r="JL40">
        <v>1</v>
      </c>
      <c r="JM40">
        <v>17</v>
      </c>
      <c r="JN40">
        <v>1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18</v>
      </c>
      <c r="JV40">
        <v>1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19</v>
      </c>
      <c r="KD40">
        <v>1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20</v>
      </c>
      <c r="KL40">
        <v>1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21</v>
      </c>
      <c r="KT40">
        <v>1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22</v>
      </c>
      <c r="LB40">
        <v>0</v>
      </c>
      <c r="LC40">
        <v>1</v>
      </c>
      <c r="LD40">
        <v>0</v>
      </c>
      <c r="LE40">
        <v>0</v>
      </c>
      <c r="LF40">
        <v>0</v>
      </c>
      <c r="LG40">
        <v>0</v>
      </c>
      <c r="LH40">
        <v>1</v>
      </c>
      <c r="LI40">
        <v>23</v>
      </c>
      <c r="LJ40">
        <v>1</v>
      </c>
      <c r="LK40">
        <v>0</v>
      </c>
      <c r="LL40">
        <v>1</v>
      </c>
      <c r="LM40">
        <v>0</v>
      </c>
      <c r="LN40">
        <v>0</v>
      </c>
      <c r="LO40">
        <v>0</v>
      </c>
      <c r="LP40">
        <v>1</v>
      </c>
      <c r="LQ40">
        <v>24</v>
      </c>
      <c r="LR40">
        <v>1</v>
      </c>
      <c r="LS40">
        <v>0</v>
      </c>
      <c r="LT40">
        <v>0</v>
      </c>
      <c r="LU40">
        <v>1</v>
      </c>
      <c r="LV40">
        <v>0</v>
      </c>
      <c r="LW40">
        <v>0</v>
      </c>
      <c r="LX40">
        <v>1</v>
      </c>
      <c r="LY40">
        <v>25</v>
      </c>
      <c r="LZ40">
        <v>1</v>
      </c>
      <c r="MA40">
        <v>0</v>
      </c>
      <c r="MB40">
        <v>0</v>
      </c>
      <c r="MC40">
        <v>0</v>
      </c>
      <c r="MD40">
        <v>1</v>
      </c>
      <c r="ME40">
        <v>0</v>
      </c>
      <c r="MF40">
        <v>1</v>
      </c>
      <c r="MG40">
        <v>26</v>
      </c>
      <c r="MH40">
        <v>0</v>
      </c>
      <c r="MI40">
        <v>1</v>
      </c>
      <c r="MJ40">
        <v>0</v>
      </c>
      <c r="MK40">
        <v>0</v>
      </c>
      <c r="ML40">
        <v>0</v>
      </c>
      <c r="MM40">
        <v>1</v>
      </c>
      <c r="MN40">
        <v>2</v>
      </c>
      <c r="MO40">
        <v>27</v>
      </c>
      <c r="MP40">
        <v>1</v>
      </c>
      <c r="MQ40">
        <v>0</v>
      </c>
      <c r="MR40">
        <v>1</v>
      </c>
      <c r="MS40">
        <v>0</v>
      </c>
      <c r="MT40">
        <v>0</v>
      </c>
      <c r="MU40">
        <v>0</v>
      </c>
      <c r="MV40">
        <v>1</v>
      </c>
      <c r="MW40">
        <v>28</v>
      </c>
      <c r="MX40">
        <v>1</v>
      </c>
      <c r="MY40">
        <v>0</v>
      </c>
      <c r="MZ40">
        <v>0</v>
      </c>
      <c r="NA40">
        <v>1</v>
      </c>
      <c r="NB40">
        <v>0</v>
      </c>
      <c r="NC40">
        <v>0</v>
      </c>
      <c r="ND40">
        <v>1</v>
      </c>
      <c r="NE40">
        <v>29</v>
      </c>
      <c r="NF40">
        <v>1</v>
      </c>
      <c r="NG40">
        <v>0</v>
      </c>
      <c r="NH40">
        <v>0</v>
      </c>
      <c r="NI40">
        <v>0</v>
      </c>
      <c r="NJ40">
        <v>1</v>
      </c>
      <c r="NK40">
        <v>0</v>
      </c>
      <c r="NL40">
        <v>1</v>
      </c>
      <c r="NM40">
        <v>30</v>
      </c>
      <c r="NN40">
        <v>1</v>
      </c>
      <c r="NO40">
        <v>0</v>
      </c>
      <c r="NP40">
        <v>0</v>
      </c>
      <c r="NQ40">
        <v>0</v>
      </c>
      <c r="NR40">
        <v>0</v>
      </c>
      <c r="NS40">
        <v>1</v>
      </c>
      <c r="NT40">
        <v>1</v>
      </c>
      <c r="NU40">
        <v>31</v>
      </c>
      <c r="NV40">
        <v>0</v>
      </c>
      <c r="NW40">
        <v>1</v>
      </c>
      <c r="NX40">
        <v>0</v>
      </c>
      <c r="NY40">
        <v>0</v>
      </c>
      <c r="NZ40">
        <v>0</v>
      </c>
      <c r="OA40">
        <v>0</v>
      </c>
      <c r="OB40">
        <v>1</v>
      </c>
      <c r="OC40">
        <v>32</v>
      </c>
      <c r="OD40">
        <v>1</v>
      </c>
      <c r="OE40">
        <v>0</v>
      </c>
      <c r="OF40">
        <v>1</v>
      </c>
      <c r="OG40">
        <v>0</v>
      </c>
      <c r="OH40">
        <v>0</v>
      </c>
      <c r="OI40">
        <v>0</v>
      </c>
      <c r="OJ40">
        <v>1</v>
      </c>
      <c r="OK40">
        <v>33</v>
      </c>
      <c r="OL40">
        <v>1</v>
      </c>
      <c r="OM40">
        <v>0</v>
      </c>
      <c r="ON40">
        <v>0</v>
      </c>
      <c r="OO40">
        <v>1</v>
      </c>
      <c r="OP40">
        <v>0</v>
      </c>
      <c r="OQ40">
        <v>0</v>
      </c>
      <c r="OR40">
        <v>1</v>
      </c>
      <c r="OS40">
        <v>34</v>
      </c>
      <c r="OT40">
        <v>1</v>
      </c>
      <c r="OU40">
        <v>0</v>
      </c>
      <c r="OV40">
        <v>0</v>
      </c>
      <c r="OW40">
        <v>0</v>
      </c>
      <c r="OX40">
        <v>1</v>
      </c>
      <c r="OY40">
        <v>0</v>
      </c>
      <c r="OZ40">
        <v>1</v>
      </c>
      <c r="PA40">
        <v>35</v>
      </c>
      <c r="PB40">
        <v>1</v>
      </c>
      <c r="PC40">
        <v>0</v>
      </c>
      <c r="PD40">
        <v>0</v>
      </c>
      <c r="PE40">
        <v>0</v>
      </c>
      <c r="PF40">
        <v>0</v>
      </c>
      <c r="PG40">
        <v>1</v>
      </c>
      <c r="PH40">
        <v>1</v>
      </c>
      <c r="PI40">
        <v>36</v>
      </c>
      <c r="PJ40">
        <v>1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37</v>
      </c>
      <c r="PR40">
        <v>1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38</v>
      </c>
      <c r="PZ40">
        <v>0</v>
      </c>
      <c r="QA40">
        <v>1</v>
      </c>
      <c r="QB40">
        <v>0</v>
      </c>
      <c r="QC40">
        <v>0</v>
      </c>
      <c r="QD40">
        <v>0</v>
      </c>
      <c r="QE40">
        <v>0</v>
      </c>
      <c r="QF40">
        <v>1</v>
      </c>
      <c r="QG40">
        <v>39</v>
      </c>
      <c r="QH40">
        <v>0</v>
      </c>
      <c r="QI40">
        <v>1</v>
      </c>
      <c r="QJ40">
        <v>1</v>
      </c>
      <c r="QK40">
        <v>0</v>
      </c>
      <c r="QL40">
        <v>0</v>
      </c>
      <c r="QM40">
        <v>0</v>
      </c>
      <c r="QN40">
        <v>2</v>
      </c>
      <c r="QO40">
        <v>40</v>
      </c>
      <c r="QP40">
        <v>0</v>
      </c>
      <c r="QQ40">
        <v>1</v>
      </c>
      <c r="QR40">
        <v>1</v>
      </c>
      <c r="QS40">
        <v>1</v>
      </c>
      <c r="QT40">
        <v>0</v>
      </c>
      <c r="QU40">
        <v>0</v>
      </c>
      <c r="QV40">
        <v>3</v>
      </c>
      <c r="QW40">
        <v>41</v>
      </c>
      <c r="QX40">
        <v>0</v>
      </c>
      <c r="QY40">
        <v>1</v>
      </c>
      <c r="QZ40">
        <v>1</v>
      </c>
      <c r="RA40">
        <v>1</v>
      </c>
      <c r="RB40">
        <v>1</v>
      </c>
      <c r="RC40">
        <v>0</v>
      </c>
      <c r="RD40">
        <v>4</v>
      </c>
      <c r="RE40">
        <v>42</v>
      </c>
      <c r="RF40">
        <v>0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5</v>
      </c>
      <c r="RM40">
        <v>43</v>
      </c>
      <c r="RN40">
        <v>-99</v>
      </c>
      <c r="RO40">
        <v>0</v>
      </c>
      <c r="RP40">
        <v>1</v>
      </c>
      <c r="RQ40">
        <v>1</v>
      </c>
      <c r="RR40">
        <v>1</v>
      </c>
      <c r="RS40">
        <v>1</v>
      </c>
      <c r="RT40">
        <v>4</v>
      </c>
      <c r="RU40">
        <v>44</v>
      </c>
      <c r="RV40">
        <v>-99</v>
      </c>
      <c r="RW40">
        <v>0</v>
      </c>
      <c r="RX40">
        <v>0</v>
      </c>
      <c r="RY40">
        <v>1</v>
      </c>
      <c r="RZ40">
        <v>1</v>
      </c>
      <c r="SA40">
        <v>1</v>
      </c>
      <c r="SB40">
        <v>3</v>
      </c>
      <c r="SC40">
        <v>45</v>
      </c>
      <c r="SD40">
        <v>-99</v>
      </c>
      <c r="SE40">
        <v>0</v>
      </c>
      <c r="SF40">
        <v>0</v>
      </c>
      <c r="SG40">
        <v>0</v>
      </c>
      <c r="SH40">
        <v>1</v>
      </c>
      <c r="SI40">
        <v>1</v>
      </c>
      <c r="SJ40">
        <v>2</v>
      </c>
      <c r="SK40">
        <v>46</v>
      </c>
      <c r="SL40">
        <v>-99</v>
      </c>
      <c r="SM40">
        <v>0</v>
      </c>
      <c r="SN40">
        <v>0</v>
      </c>
      <c r="SO40">
        <v>0</v>
      </c>
      <c r="SP40">
        <v>0</v>
      </c>
      <c r="SQ40">
        <v>1</v>
      </c>
      <c r="SR40">
        <v>1</v>
      </c>
      <c r="SS40">
        <v>47</v>
      </c>
      <c r="ST40">
        <v>-99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48</v>
      </c>
      <c r="TB40">
        <v>-99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49</v>
      </c>
      <c r="TJ40">
        <v>-99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50</v>
      </c>
      <c r="TR40">
        <v>-99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51</v>
      </c>
      <c r="TZ40">
        <v>-99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52</v>
      </c>
      <c r="UH40">
        <v>-99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53</v>
      </c>
      <c r="UP40">
        <v>-99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54</v>
      </c>
      <c r="UX40">
        <v>-99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55</v>
      </c>
      <c r="VF40">
        <v>-99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56</v>
      </c>
      <c r="VN40">
        <v>-99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57</v>
      </c>
      <c r="VV40">
        <v>-99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58</v>
      </c>
      <c r="WD40">
        <v>-99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59</v>
      </c>
      <c r="WL40">
        <v>-99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60</v>
      </c>
      <c r="WT40">
        <v>-99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61</v>
      </c>
      <c r="XB40">
        <v>-99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62</v>
      </c>
      <c r="XJ40">
        <v>-99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63</v>
      </c>
      <c r="XR40">
        <v>-99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64</v>
      </c>
      <c r="XZ40">
        <v>-99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65</v>
      </c>
      <c r="YH40">
        <v>-99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66</v>
      </c>
      <c r="YP40">
        <v>-99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67</v>
      </c>
      <c r="YX40">
        <v>-99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68</v>
      </c>
      <c r="ZF40">
        <v>-99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69</v>
      </c>
      <c r="ZN40">
        <v>-99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70</v>
      </c>
      <c r="ZV40">
        <v>-99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71</v>
      </c>
      <c r="AAD40">
        <v>-99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72</v>
      </c>
      <c r="AAL40">
        <v>-99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73</v>
      </c>
      <c r="AAT40">
        <v>-99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74</v>
      </c>
      <c r="ABB40">
        <v>-99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75</v>
      </c>
      <c r="ABJ40">
        <v>-99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76</v>
      </c>
      <c r="ABR40">
        <v>-99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77</v>
      </c>
      <c r="ABZ40">
        <v>-99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78</v>
      </c>
      <c r="ACH40">
        <v>-99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79</v>
      </c>
      <c r="ACP40">
        <v>-99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80</v>
      </c>
      <c r="ACX40">
        <v>-99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81</v>
      </c>
      <c r="ADF40">
        <v>-99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82</v>
      </c>
      <c r="ADN40">
        <v>-99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83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84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85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86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87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88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89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90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91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92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93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94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95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96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97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98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99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100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101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102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103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104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105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106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107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108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109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5</v>
      </c>
      <c r="AME40" t="s">
        <v>1218</v>
      </c>
      <c r="AMF40" t="s">
        <v>1208</v>
      </c>
      <c r="AMG40" t="s">
        <v>1208</v>
      </c>
      <c r="AMH40" t="s">
        <v>1208</v>
      </c>
      <c r="AMI40" t="s">
        <v>1208</v>
      </c>
      <c r="AMJ40" t="s">
        <v>1208</v>
      </c>
      <c r="AMK40" t="s">
        <v>1208</v>
      </c>
      <c r="AML40" t="s">
        <v>1208</v>
      </c>
      <c r="AMM40" t="s">
        <v>1208</v>
      </c>
      <c r="AMN40" t="s">
        <v>1208</v>
      </c>
      <c r="AMO40" t="s">
        <v>1218</v>
      </c>
      <c r="AMP40" t="s">
        <v>1208</v>
      </c>
      <c r="AMQ40" t="s">
        <v>1208</v>
      </c>
      <c r="AMR40" t="s">
        <v>1208</v>
      </c>
      <c r="AMS40" t="s">
        <v>1218</v>
      </c>
      <c r="AMT40" t="s">
        <v>1208</v>
      </c>
      <c r="AMU40" t="s">
        <v>1208</v>
      </c>
      <c r="AMV40" t="s">
        <v>1208</v>
      </c>
      <c r="AMW40" t="s">
        <v>1208</v>
      </c>
      <c r="AMX40" t="s">
        <v>1218</v>
      </c>
      <c r="AMY40" t="s">
        <v>1208</v>
      </c>
      <c r="AMZ40" t="s">
        <v>1208</v>
      </c>
      <c r="ANA40" t="s">
        <v>1208</v>
      </c>
      <c r="ANB40" t="s">
        <v>1208</v>
      </c>
      <c r="ANC40" t="s">
        <v>1208</v>
      </c>
      <c r="AND40" t="s">
        <v>1208</v>
      </c>
      <c r="ANE40" t="s">
        <v>1218</v>
      </c>
      <c r="ANF40" t="s">
        <v>1218</v>
      </c>
      <c r="ANG40" t="s">
        <v>1218</v>
      </c>
      <c r="ANH40" t="s">
        <v>1218</v>
      </c>
      <c r="ANI40" t="s">
        <v>1218</v>
      </c>
      <c r="ANJ40" t="s">
        <v>1227</v>
      </c>
      <c r="ANK40" t="s">
        <v>1227</v>
      </c>
      <c r="ANL40" t="s">
        <v>1227</v>
      </c>
      <c r="ANM40" t="s">
        <v>1227</v>
      </c>
      <c r="ANN40" t="s">
        <v>1227</v>
      </c>
      <c r="ANO40" t="s">
        <v>1227</v>
      </c>
      <c r="ANP40" t="s">
        <v>1227</v>
      </c>
      <c r="ANQ40" t="s">
        <v>1227</v>
      </c>
      <c r="ANR40" t="s">
        <v>1227</v>
      </c>
      <c r="ANS40" t="s">
        <v>1227</v>
      </c>
      <c r="ANT40" t="s">
        <v>1227</v>
      </c>
      <c r="ANU40" t="s">
        <v>1227</v>
      </c>
      <c r="ANV40" t="s">
        <v>1227</v>
      </c>
      <c r="ANW40" t="s">
        <v>1227</v>
      </c>
      <c r="ANX40" t="s">
        <v>1227</v>
      </c>
      <c r="ANY40" t="s">
        <v>1227</v>
      </c>
      <c r="ANZ40" t="s">
        <v>1227</v>
      </c>
      <c r="AOA40" t="s">
        <v>1227</v>
      </c>
      <c r="AOB40" t="s">
        <v>1227</v>
      </c>
      <c r="AOC40" t="s">
        <v>1227</v>
      </c>
      <c r="AOD40" t="s">
        <v>1227</v>
      </c>
      <c r="AOE40" t="s">
        <v>1227</v>
      </c>
      <c r="AOF40" t="s">
        <v>1227</v>
      </c>
      <c r="AOG40" t="s">
        <v>1227</v>
      </c>
      <c r="AOH40" t="s">
        <v>1227</v>
      </c>
      <c r="AOI40" t="s">
        <v>1227</v>
      </c>
      <c r="AOJ40" t="s">
        <v>1227</v>
      </c>
      <c r="AOK40" t="s">
        <v>1227</v>
      </c>
      <c r="AOL40" t="s">
        <v>1227</v>
      </c>
      <c r="AOM40" t="s">
        <v>1227</v>
      </c>
      <c r="AON40" t="s">
        <v>1227</v>
      </c>
      <c r="AOO40" t="s">
        <v>1227</v>
      </c>
      <c r="AOP40" t="s">
        <v>1227</v>
      </c>
      <c r="AOQ40">
        <v>-99</v>
      </c>
      <c r="AOR40" t="s">
        <v>1227</v>
      </c>
      <c r="AOS40" t="s">
        <v>1227</v>
      </c>
      <c r="AOT40" t="s">
        <v>1227</v>
      </c>
      <c r="AOU40" t="s">
        <v>1227</v>
      </c>
      <c r="AOV40" t="s">
        <v>1227</v>
      </c>
      <c r="AOW40" t="s">
        <v>1227</v>
      </c>
      <c r="AOX40" t="s">
        <v>1227</v>
      </c>
      <c r="AOZ40" t="s">
        <v>1218</v>
      </c>
      <c r="APA40" t="s">
        <v>1218</v>
      </c>
      <c r="APB40" t="s">
        <v>1208</v>
      </c>
      <c r="APC40" t="s">
        <v>1208</v>
      </c>
      <c r="APD40" t="s">
        <v>1218</v>
      </c>
      <c r="APE40" t="s">
        <v>1208</v>
      </c>
      <c r="APF40" t="s">
        <v>1218</v>
      </c>
      <c r="APG40" t="s">
        <v>1208</v>
      </c>
      <c r="APH40" t="s">
        <v>1208</v>
      </c>
      <c r="APJ40" t="s">
        <v>1208</v>
      </c>
      <c r="APK40">
        <v>1</v>
      </c>
      <c r="APL40">
        <v>60</v>
      </c>
      <c r="APM40" t="s">
        <v>1228</v>
      </c>
      <c r="APQ40" t="s">
        <v>1230</v>
      </c>
      <c r="APR40" t="s">
        <v>1251</v>
      </c>
      <c r="APS40" t="s">
        <v>1231</v>
      </c>
      <c r="APT40">
        <v>50</v>
      </c>
      <c r="APU40" t="s">
        <v>1208</v>
      </c>
      <c r="APV40">
        <v>0</v>
      </c>
      <c r="APW40">
        <v>10</v>
      </c>
      <c r="APY40">
        <v>100</v>
      </c>
      <c r="AQA40" t="s">
        <v>1252</v>
      </c>
      <c r="AQB40" t="s">
        <v>1232</v>
      </c>
      <c r="AQC40" t="s">
        <v>1232</v>
      </c>
      <c r="AQD40" t="s">
        <v>1378</v>
      </c>
      <c r="AQF40" t="s">
        <v>1458</v>
      </c>
      <c r="AQG40" t="s">
        <v>1538</v>
      </c>
      <c r="AQH40" t="s">
        <v>1539</v>
      </c>
      <c r="AQI40">
        <v>2307230142</v>
      </c>
      <c r="AQK40" t="s">
        <v>1237</v>
      </c>
      <c r="AQL40" t="s">
        <v>1539</v>
      </c>
      <c r="ARN40" t="s">
        <v>1208</v>
      </c>
      <c r="ARO40" t="s">
        <v>1208</v>
      </c>
      <c r="ARP40" t="s">
        <v>1208</v>
      </c>
      <c r="ARQ40" t="s">
        <v>1208</v>
      </c>
      <c r="ARR40" t="s">
        <v>1208</v>
      </c>
      <c r="ARS40" t="s">
        <v>1208</v>
      </c>
      <c r="ART40" t="s">
        <v>1208</v>
      </c>
      <c r="ARU40" t="s">
        <v>1208</v>
      </c>
      <c r="ARV40" t="s">
        <v>1208</v>
      </c>
      <c r="ARW40" t="s">
        <v>1208</v>
      </c>
      <c r="ARX40">
        <v>1</v>
      </c>
      <c r="ASE40">
        <v>1</v>
      </c>
      <c r="ASP40" t="s">
        <v>1465</v>
      </c>
      <c r="ASV40">
        <v>1</v>
      </c>
      <c r="ASW40">
        <v>1</v>
      </c>
      <c r="ASX40">
        <v>1</v>
      </c>
      <c r="ASY40">
        <v>1</v>
      </c>
      <c r="ASZ40">
        <v>1</v>
      </c>
      <c r="ATE40" t="s">
        <v>1252</v>
      </c>
      <c r="ATH40">
        <v>2.6085924E-2</v>
      </c>
    </row>
    <row r="41" spans="1:1204" x14ac:dyDescent="0.3">
      <c r="A41" t="s">
        <v>1541</v>
      </c>
      <c r="B41">
        <v>0</v>
      </c>
      <c r="C41">
        <v>0</v>
      </c>
      <c r="D41">
        <v>0</v>
      </c>
      <c r="E41">
        <v>1862.1395</v>
      </c>
      <c r="F41">
        <v>52.401710999999999</v>
      </c>
      <c r="G41">
        <v>122.93514</v>
      </c>
      <c r="I41" t="s">
        <v>1201</v>
      </c>
      <c r="J41" t="s">
        <v>1540</v>
      </c>
      <c r="K41">
        <v>2</v>
      </c>
      <c r="L41">
        <v>70</v>
      </c>
      <c r="M41">
        <v>280</v>
      </c>
      <c r="N41" t="s">
        <v>1541</v>
      </c>
      <c r="P41" t="s">
        <v>1284</v>
      </c>
      <c r="Q41">
        <v>21.453546524047798</v>
      </c>
      <c r="R41">
        <v>92.205642700195298</v>
      </c>
      <c r="S41" s="1">
        <v>44580</v>
      </c>
      <c r="T41" s="1">
        <v>44580</v>
      </c>
      <c r="W41" s="1">
        <v>44580</v>
      </c>
      <c r="X41" s="1">
        <v>44580</v>
      </c>
      <c r="Y41" t="s">
        <v>1205</v>
      </c>
      <c r="Z41" t="s">
        <v>1269</v>
      </c>
      <c r="AA41">
        <v>1994</v>
      </c>
      <c r="AB41">
        <v>1</v>
      </c>
      <c r="AC41">
        <v>1</v>
      </c>
      <c r="AD41">
        <v>1</v>
      </c>
      <c r="AE41" t="s">
        <v>1541</v>
      </c>
      <c r="AF41">
        <v>0</v>
      </c>
      <c r="AH41" t="s">
        <v>1484</v>
      </c>
      <c r="AK41" t="s">
        <v>1218</v>
      </c>
      <c r="AL41" t="s">
        <v>1218</v>
      </c>
      <c r="AM41">
        <v>0</v>
      </c>
      <c r="AN41">
        <v>1</v>
      </c>
      <c r="AO41">
        <v>0</v>
      </c>
      <c r="AQF41" t="s">
        <v>1540</v>
      </c>
      <c r="AQG41" t="s">
        <v>1542</v>
      </c>
      <c r="AQH41" t="s">
        <v>1543</v>
      </c>
      <c r="AQI41">
        <v>2307270541</v>
      </c>
      <c r="AQK41" t="s">
        <v>1237</v>
      </c>
      <c r="AQL41" t="s">
        <v>1543</v>
      </c>
      <c r="ASP41" t="s">
        <v>1544</v>
      </c>
      <c r="ASV41">
        <v>1</v>
      </c>
      <c r="ASW41">
        <v>1</v>
      </c>
      <c r="ASX41">
        <v>1</v>
      </c>
      <c r="ASY41">
        <v>1</v>
      </c>
      <c r="ASZ41">
        <v>1</v>
      </c>
      <c r="ATG41">
        <v>1</v>
      </c>
      <c r="ATH41">
        <v>2.9037606000000001E-2</v>
      </c>
    </row>
    <row r="42" spans="1:1204" x14ac:dyDescent="0.3">
      <c r="A42" t="s">
        <v>1545</v>
      </c>
      <c r="B42">
        <v>3.2679739999999999E-2</v>
      </c>
      <c r="C42">
        <v>0.18954249000000001</v>
      </c>
      <c r="D42">
        <v>5.8823529999999999E-2</v>
      </c>
      <c r="E42">
        <v>3369.886</v>
      </c>
      <c r="F42">
        <v>41.189785000000001</v>
      </c>
      <c r="G42">
        <v>864.12152000000003</v>
      </c>
      <c r="I42" t="s">
        <v>1321</v>
      </c>
      <c r="J42" t="s">
        <v>1517</v>
      </c>
      <c r="K42">
        <v>3</v>
      </c>
      <c r="L42">
        <v>95</v>
      </c>
      <c r="M42">
        <v>377</v>
      </c>
      <c r="N42" t="s">
        <v>1545</v>
      </c>
      <c r="P42" t="s">
        <v>1284</v>
      </c>
      <c r="Q42">
        <v>21.271253585815401</v>
      </c>
      <c r="R42">
        <v>92.118415832519503</v>
      </c>
      <c r="S42" s="1">
        <v>44197</v>
      </c>
      <c r="T42" s="1">
        <v>44197</v>
      </c>
      <c r="W42" s="1">
        <v>44197</v>
      </c>
      <c r="X42" s="1">
        <v>44197</v>
      </c>
      <c r="Y42" t="s">
        <v>1205</v>
      </c>
      <c r="Z42" t="s">
        <v>1351</v>
      </c>
      <c r="AA42">
        <v>2002</v>
      </c>
      <c r="AC42">
        <v>1</v>
      </c>
      <c r="AD42">
        <v>1</v>
      </c>
      <c r="AE42" t="s">
        <v>1545</v>
      </c>
      <c r="AF42">
        <v>0</v>
      </c>
      <c r="AH42" t="s">
        <v>1306</v>
      </c>
      <c r="AK42" t="s">
        <v>1218</v>
      </c>
      <c r="AL42" t="s">
        <v>1218</v>
      </c>
      <c r="AM42">
        <v>0</v>
      </c>
      <c r="AN42">
        <v>1</v>
      </c>
      <c r="AO42">
        <v>0</v>
      </c>
      <c r="AQF42" t="s">
        <v>1517</v>
      </c>
      <c r="AQG42" t="s">
        <v>1546</v>
      </c>
      <c r="AQH42" t="s">
        <v>1547</v>
      </c>
      <c r="AQI42">
        <v>2307190302</v>
      </c>
      <c r="AQK42" t="s">
        <v>1237</v>
      </c>
      <c r="AQL42" t="s">
        <v>1547</v>
      </c>
      <c r="ASP42" t="s">
        <v>1548</v>
      </c>
      <c r="ASV42">
        <v>1</v>
      </c>
      <c r="ASW42">
        <v>1</v>
      </c>
      <c r="ASX42">
        <v>1</v>
      </c>
      <c r="ASY42">
        <v>1</v>
      </c>
      <c r="ASZ42">
        <v>1</v>
      </c>
      <c r="ATH42">
        <v>2.9476349999999998E-2</v>
      </c>
    </row>
    <row r="43" spans="1:1204" x14ac:dyDescent="0.3">
      <c r="A43" t="s">
        <v>1549</v>
      </c>
      <c r="B43">
        <v>0</v>
      </c>
      <c r="C43">
        <v>0</v>
      </c>
      <c r="D43">
        <v>0</v>
      </c>
      <c r="E43">
        <v>1265.8715</v>
      </c>
      <c r="F43">
        <v>61.364280999999998</v>
      </c>
      <c r="G43">
        <v>157.82977</v>
      </c>
      <c r="I43" t="s">
        <v>1291</v>
      </c>
      <c r="J43" t="s">
        <v>1292</v>
      </c>
      <c r="K43">
        <v>1</v>
      </c>
      <c r="L43">
        <v>4</v>
      </c>
      <c r="M43">
        <v>14</v>
      </c>
      <c r="N43" t="s">
        <v>1549</v>
      </c>
      <c r="P43" t="s">
        <v>1284</v>
      </c>
      <c r="Q43">
        <v>21.448101043701101</v>
      </c>
      <c r="R43">
        <v>91.981117248535099</v>
      </c>
      <c r="S43" s="1">
        <v>44540</v>
      </c>
      <c r="T43" s="1">
        <v>44540</v>
      </c>
      <c r="W43" s="1">
        <v>44540</v>
      </c>
      <c r="X43" s="1">
        <v>44540</v>
      </c>
      <c r="Y43" t="s">
        <v>1205</v>
      </c>
      <c r="Z43" t="s">
        <v>1206</v>
      </c>
      <c r="AA43">
        <v>1990</v>
      </c>
      <c r="AC43">
        <v>1</v>
      </c>
      <c r="AD43">
        <v>1</v>
      </c>
      <c r="AE43" t="s">
        <v>1549</v>
      </c>
      <c r="AF43">
        <v>0</v>
      </c>
      <c r="AH43" t="s">
        <v>1207</v>
      </c>
      <c r="AI43" t="s">
        <v>1208</v>
      </c>
      <c r="AJ43" t="s">
        <v>1549</v>
      </c>
      <c r="AK43" t="s">
        <v>1208</v>
      </c>
      <c r="AL43" t="s">
        <v>1208</v>
      </c>
      <c r="AM43">
        <v>0</v>
      </c>
      <c r="AN43">
        <v>1</v>
      </c>
      <c r="AO43">
        <v>0</v>
      </c>
      <c r="AP43" t="s">
        <v>1544</v>
      </c>
      <c r="AR43" s="2">
        <v>45125</v>
      </c>
      <c r="AT43">
        <v>1</v>
      </c>
      <c r="AU43">
        <v>1</v>
      </c>
      <c r="AV43">
        <v>1</v>
      </c>
      <c r="AW43" t="s">
        <v>1284</v>
      </c>
      <c r="AX43" t="s">
        <v>1550</v>
      </c>
      <c r="AZ43" s="2">
        <v>44540</v>
      </c>
      <c r="BA43" t="s">
        <v>1297</v>
      </c>
      <c r="BB43">
        <v>585</v>
      </c>
      <c r="BC43" s="1">
        <v>44540</v>
      </c>
      <c r="BD43">
        <v>585</v>
      </c>
      <c r="BE43">
        <v>19.232855000000001</v>
      </c>
      <c r="BF43">
        <v>1</v>
      </c>
      <c r="BG43">
        <v>1</v>
      </c>
      <c r="BH43" t="s">
        <v>1298</v>
      </c>
      <c r="BI43" t="s">
        <v>1246</v>
      </c>
      <c r="BM43" t="s">
        <v>1247</v>
      </c>
      <c r="BN43" t="s">
        <v>1216</v>
      </c>
      <c r="BO43" t="s">
        <v>1247</v>
      </c>
      <c r="BQ43" t="s">
        <v>1214</v>
      </c>
      <c r="BR43" t="s">
        <v>1247</v>
      </c>
      <c r="BS43" t="s">
        <v>1215</v>
      </c>
      <c r="BU43" t="s">
        <v>1216</v>
      </c>
      <c r="BV43" t="s">
        <v>1214</v>
      </c>
      <c r="BX43" t="s">
        <v>1261</v>
      </c>
      <c r="BY43" t="s">
        <v>1208</v>
      </c>
      <c r="BZ43" t="s">
        <v>1218</v>
      </c>
      <c r="CB43" t="s">
        <v>1220</v>
      </c>
      <c r="CC43" t="s">
        <v>1220</v>
      </c>
      <c r="CD43" t="s">
        <v>1220</v>
      </c>
      <c r="CE43" t="s">
        <v>1220</v>
      </c>
      <c r="CG43" t="s">
        <v>1223</v>
      </c>
      <c r="CI43" t="s">
        <v>1223</v>
      </c>
      <c r="CJ43" t="s">
        <v>1221</v>
      </c>
      <c r="CK43" t="s">
        <v>1223</v>
      </c>
      <c r="CM43" t="s">
        <v>1223</v>
      </c>
      <c r="CN43" t="s">
        <v>1222</v>
      </c>
      <c r="CO43" t="s">
        <v>1222</v>
      </c>
      <c r="CQ43" t="s">
        <v>1224</v>
      </c>
      <c r="CR43" t="s">
        <v>1223</v>
      </c>
      <c r="CT43" t="s">
        <v>1223</v>
      </c>
      <c r="CU43" t="s">
        <v>1224</v>
      </c>
      <c r="CV43" t="s">
        <v>1223</v>
      </c>
      <c r="CX43" t="s">
        <v>1225</v>
      </c>
      <c r="CY43" t="s">
        <v>1225</v>
      </c>
      <c r="DA43" t="s">
        <v>1225</v>
      </c>
      <c r="DB43" t="s">
        <v>1224</v>
      </c>
      <c r="DC43" t="s">
        <v>1222</v>
      </c>
      <c r="DE43" t="s">
        <v>1223</v>
      </c>
      <c r="DF43" t="s">
        <v>1223</v>
      </c>
      <c r="DG43" t="s">
        <v>1222</v>
      </c>
      <c r="DI43" t="s">
        <v>1224</v>
      </c>
      <c r="DJ43" t="s">
        <v>1225</v>
      </c>
      <c r="DK43" t="s">
        <v>1221</v>
      </c>
      <c r="DM43" t="s">
        <v>1224</v>
      </c>
      <c r="DN43" t="s">
        <v>1223</v>
      </c>
      <c r="DO43" t="s">
        <v>1223</v>
      </c>
      <c r="DQ43" t="s">
        <v>1225</v>
      </c>
      <c r="DR43" t="s">
        <v>1225</v>
      </c>
      <c r="DS43" t="s">
        <v>1225</v>
      </c>
      <c r="DU43" t="s">
        <v>1262</v>
      </c>
      <c r="DV43" s="3">
        <v>45086</v>
      </c>
      <c r="DY43" t="s">
        <v>1225</v>
      </c>
      <c r="DZ43" t="s">
        <v>1225</v>
      </c>
      <c r="EA43" t="s">
        <v>1221</v>
      </c>
      <c r="EC43" t="s">
        <v>1222</v>
      </c>
      <c r="ED43" t="s">
        <v>1223</v>
      </c>
      <c r="EE43" t="s">
        <v>1222</v>
      </c>
      <c r="EG43" t="s">
        <v>1225</v>
      </c>
      <c r="EH43" t="s">
        <v>1225</v>
      </c>
      <c r="EI43" t="s">
        <v>1224</v>
      </c>
      <c r="EK43" t="s">
        <v>1225</v>
      </c>
      <c r="EL43" t="s">
        <v>1225</v>
      </c>
      <c r="EM43" t="s">
        <v>1551</v>
      </c>
      <c r="EN43">
        <v>109</v>
      </c>
      <c r="EO43">
        <v>1</v>
      </c>
      <c r="EP43">
        <v>-99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2</v>
      </c>
      <c r="EX43">
        <v>1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3</v>
      </c>
      <c r="FF43">
        <v>1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4</v>
      </c>
      <c r="FN43">
        <v>1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5</v>
      </c>
      <c r="FV43">
        <v>1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6</v>
      </c>
      <c r="GD43">
        <v>1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7</v>
      </c>
      <c r="GL43">
        <v>1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8</v>
      </c>
      <c r="GT43">
        <v>1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9</v>
      </c>
      <c r="HB43">
        <v>1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10</v>
      </c>
      <c r="HJ43">
        <v>1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11</v>
      </c>
      <c r="HR43">
        <v>1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12</v>
      </c>
      <c r="HZ43">
        <v>0</v>
      </c>
      <c r="IA43">
        <v>1</v>
      </c>
      <c r="IB43">
        <v>0</v>
      </c>
      <c r="IC43">
        <v>0</v>
      </c>
      <c r="ID43">
        <v>0</v>
      </c>
      <c r="IE43">
        <v>0</v>
      </c>
      <c r="IF43">
        <v>1</v>
      </c>
      <c r="IG43">
        <v>13</v>
      </c>
      <c r="IH43">
        <v>1</v>
      </c>
      <c r="II43">
        <v>0</v>
      </c>
      <c r="IJ43">
        <v>1</v>
      </c>
      <c r="IK43">
        <v>0</v>
      </c>
      <c r="IL43">
        <v>0</v>
      </c>
      <c r="IM43">
        <v>0</v>
      </c>
      <c r="IN43">
        <v>1</v>
      </c>
      <c r="IO43">
        <v>14</v>
      </c>
      <c r="IP43">
        <v>1</v>
      </c>
      <c r="IQ43">
        <v>0</v>
      </c>
      <c r="IR43">
        <v>0</v>
      </c>
      <c r="IS43">
        <v>1</v>
      </c>
      <c r="IT43">
        <v>0</v>
      </c>
      <c r="IU43">
        <v>0</v>
      </c>
      <c r="IV43">
        <v>1</v>
      </c>
      <c r="IW43">
        <v>15</v>
      </c>
      <c r="IX43">
        <v>1</v>
      </c>
      <c r="IY43">
        <v>0</v>
      </c>
      <c r="IZ43">
        <v>0</v>
      </c>
      <c r="JA43">
        <v>0</v>
      </c>
      <c r="JB43">
        <v>1</v>
      </c>
      <c r="JC43">
        <v>0</v>
      </c>
      <c r="JD43">
        <v>1</v>
      </c>
      <c r="JE43">
        <v>16</v>
      </c>
      <c r="JF43">
        <v>0</v>
      </c>
      <c r="JG43">
        <v>1</v>
      </c>
      <c r="JH43">
        <v>0</v>
      </c>
      <c r="JI43">
        <v>0</v>
      </c>
      <c r="JJ43">
        <v>0</v>
      </c>
      <c r="JK43">
        <v>1</v>
      </c>
      <c r="JL43">
        <v>2</v>
      </c>
      <c r="JM43">
        <v>17</v>
      </c>
      <c r="JN43">
        <v>1</v>
      </c>
      <c r="JO43">
        <v>0</v>
      </c>
      <c r="JP43">
        <v>1</v>
      </c>
      <c r="JQ43">
        <v>0</v>
      </c>
      <c r="JR43">
        <v>0</v>
      </c>
      <c r="JS43">
        <v>0</v>
      </c>
      <c r="JT43">
        <v>1</v>
      </c>
      <c r="JU43">
        <v>18</v>
      </c>
      <c r="JV43">
        <v>1</v>
      </c>
      <c r="JW43">
        <v>0</v>
      </c>
      <c r="JX43">
        <v>0</v>
      </c>
      <c r="JY43">
        <v>1</v>
      </c>
      <c r="JZ43">
        <v>0</v>
      </c>
      <c r="KA43">
        <v>0</v>
      </c>
      <c r="KB43">
        <v>1</v>
      </c>
      <c r="KC43">
        <v>19</v>
      </c>
      <c r="KD43">
        <v>1</v>
      </c>
      <c r="KE43">
        <v>0</v>
      </c>
      <c r="KF43">
        <v>0</v>
      </c>
      <c r="KG43">
        <v>0</v>
      </c>
      <c r="KH43">
        <v>1</v>
      </c>
      <c r="KI43">
        <v>0</v>
      </c>
      <c r="KJ43">
        <v>1</v>
      </c>
      <c r="KK43">
        <v>20</v>
      </c>
      <c r="KL43">
        <v>0</v>
      </c>
      <c r="KM43">
        <v>1</v>
      </c>
      <c r="KN43">
        <v>0</v>
      </c>
      <c r="KO43">
        <v>0</v>
      </c>
      <c r="KP43">
        <v>0</v>
      </c>
      <c r="KQ43">
        <v>1</v>
      </c>
      <c r="KR43">
        <v>2</v>
      </c>
      <c r="KS43">
        <v>21</v>
      </c>
      <c r="KT43">
        <v>1</v>
      </c>
      <c r="KU43">
        <v>0</v>
      </c>
      <c r="KV43">
        <v>1</v>
      </c>
      <c r="KW43">
        <v>0</v>
      </c>
      <c r="KX43">
        <v>0</v>
      </c>
      <c r="KY43">
        <v>0</v>
      </c>
      <c r="KZ43">
        <v>1</v>
      </c>
      <c r="LA43">
        <v>22</v>
      </c>
      <c r="LB43">
        <v>1</v>
      </c>
      <c r="LC43">
        <v>0</v>
      </c>
      <c r="LD43">
        <v>0</v>
      </c>
      <c r="LE43">
        <v>1</v>
      </c>
      <c r="LF43">
        <v>0</v>
      </c>
      <c r="LG43">
        <v>0</v>
      </c>
      <c r="LH43">
        <v>1</v>
      </c>
      <c r="LI43">
        <v>23</v>
      </c>
      <c r="LJ43">
        <v>1</v>
      </c>
      <c r="LK43">
        <v>0</v>
      </c>
      <c r="LL43">
        <v>0</v>
      </c>
      <c r="LM43">
        <v>0</v>
      </c>
      <c r="LN43">
        <v>1</v>
      </c>
      <c r="LO43">
        <v>0</v>
      </c>
      <c r="LP43">
        <v>1</v>
      </c>
      <c r="LQ43">
        <v>24</v>
      </c>
      <c r="LR43">
        <v>1</v>
      </c>
      <c r="LS43">
        <v>0</v>
      </c>
      <c r="LT43">
        <v>0</v>
      </c>
      <c r="LU43">
        <v>0</v>
      </c>
      <c r="LV43">
        <v>0</v>
      </c>
      <c r="LW43">
        <v>1</v>
      </c>
      <c r="LX43">
        <v>1</v>
      </c>
      <c r="LY43">
        <v>25</v>
      </c>
      <c r="LZ43">
        <v>1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26</v>
      </c>
      <c r="MH43">
        <v>1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27</v>
      </c>
      <c r="MP43">
        <v>0</v>
      </c>
      <c r="MQ43">
        <v>1</v>
      </c>
      <c r="MR43">
        <v>0</v>
      </c>
      <c r="MS43">
        <v>0</v>
      </c>
      <c r="MT43">
        <v>0</v>
      </c>
      <c r="MU43">
        <v>0</v>
      </c>
      <c r="MV43">
        <v>1</v>
      </c>
      <c r="MW43">
        <v>28</v>
      </c>
      <c r="MX43">
        <v>1</v>
      </c>
      <c r="MY43">
        <v>0</v>
      </c>
      <c r="MZ43">
        <v>1</v>
      </c>
      <c r="NA43">
        <v>0</v>
      </c>
      <c r="NB43">
        <v>0</v>
      </c>
      <c r="NC43">
        <v>0</v>
      </c>
      <c r="ND43">
        <v>1</v>
      </c>
      <c r="NE43">
        <v>29</v>
      </c>
      <c r="NF43">
        <v>1</v>
      </c>
      <c r="NG43">
        <v>0</v>
      </c>
      <c r="NH43">
        <v>0</v>
      </c>
      <c r="NI43">
        <v>1</v>
      </c>
      <c r="NJ43">
        <v>0</v>
      </c>
      <c r="NK43">
        <v>0</v>
      </c>
      <c r="NL43">
        <v>1</v>
      </c>
      <c r="NM43">
        <v>30</v>
      </c>
      <c r="NN43">
        <v>1</v>
      </c>
      <c r="NO43">
        <v>0</v>
      </c>
      <c r="NP43">
        <v>0</v>
      </c>
      <c r="NQ43">
        <v>0</v>
      </c>
      <c r="NR43">
        <v>1</v>
      </c>
      <c r="NS43">
        <v>0</v>
      </c>
      <c r="NT43">
        <v>1</v>
      </c>
      <c r="NU43">
        <v>31</v>
      </c>
      <c r="NV43">
        <v>1</v>
      </c>
      <c r="NW43">
        <v>0</v>
      </c>
      <c r="NX43">
        <v>0</v>
      </c>
      <c r="NY43">
        <v>0</v>
      </c>
      <c r="NZ43">
        <v>0</v>
      </c>
      <c r="OA43">
        <v>1</v>
      </c>
      <c r="OB43">
        <v>1</v>
      </c>
      <c r="OC43">
        <v>32</v>
      </c>
      <c r="OD43">
        <v>1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33</v>
      </c>
      <c r="OL43">
        <v>1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34</v>
      </c>
      <c r="OT43">
        <v>0</v>
      </c>
      <c r="OU43">
        <v>1</v>
      </c>
      <c r="OV43">
        <v>0</v>
      </c>
      <c r="OW43">
        <v>0</v>
      </c>
      <c r="OX43">
        <v>0</v>
      </c>
      <c r="OY43">
        <v>0</v>
      </c>
      <c r="OZ43">
        <v>1</v>
      </c>
      <c r="PA43">
        <v>35</v>
      </c>
      <c r="PB43">
        <v>1</v>
      </c>
      <c r="PC43">
        <v>0</v>
      </c>
      <c r="PD43">
        <v>1</v>
      </c>
      <c r="PE43">
        <v>0</v>
      </c>
      <c r="PF43">
        <v>0</v>
      </c>
      <c r="PG43">
        <v>0</v>
      </c>
      <c r="PH43">
        <v>1</v>
      </c>
      <c r="PI43">
        <v>36</v>
      </c>
      <c r="PJ43">
        <v>1</v>
      </c>
      <c r="PK43">
        <v>0</v>
      </c>
      <c r="PL43">
        <v>0</v>
      </c>
      <c r="PM43">
        <v>1</v>
      </c>
      <c r="PN43">
        <v>0</v>
      </c>
      <c r="PO43">
        <v>0</v>
      </c>
      <c r="PP43">
        <v>1</v>
      </c>
      <c r="PQ43">
        <v>37</v>
      </c>
      <c r="PR43">
        <v>1</v>
      </c>
      <c r="PS43">
        <v>0</v>
      </c>
      <c r="PT43">
        <v>0</v>
      </c>
      <c r="PU43">
        <v>0</v>
      </c>
      <c r="PV43">
        <v>1</v>
      </c>
      <c r="PW43">
        <v>0</v>
      </c>
      <c r="PX43">
        <v>1</v>
      </c>
      <c r="PY43">
        <v>38</v>
      </c>
      <c r="PZ43">
        <v>0</v>
      </c>
      <c r="QA43">
        <v>1</v>
      </c>
      <c r="QB43">
        <v>0</v>
      </c>
      <c r="QC43">
        <v>0</v>
      </c>
      <c r="QD43">
        <v>0</v>
      </c>
      <c r="QE43">
        <v>1</v>
      </c>
      <c r="QF43">
        <v>2</v>
      </c>
      <c r="QG43">
        <v>39</v>
      </c>
      <c r="QH43">
        <v>1</v>
      </c>
      <c r="QI43">
        <v>0</v>
      </c>
      <c r="QJ43">
        <v>1</v>
      </c>
      <c r="QK43">
        <v>0</v>
      </c>
      <c r="QL43">
        <v>0</v>
      </c>
      <c r="QM43">
        <v>0</v>
      </c>
      <c r="QN43">
        <v>1</v>
      </c>
      <c r="QO43">
        <v>40</v>
      </c>
      <c r="QP43">
        <v>1</v>
      </c>
      <c r="QQ43">
        <v>0</v>
      </c>
      <c r="QR43">
        <v>0</v>
      </c>
      <c r="QS43">
        <v>1</v>
      </c>
      <c r="QT43">
        <v>0</v>
      </c>
      <c r="QU43">
        <v>0</v>
      </c>
      <c r="QV43">
        <v>1</v>
      </c>
      <c r="QW43">
        <v>41</v>
      </c>
      <c r="QX43">
        <v>0</v>
      </c>
      <c r="QY43">
        <v>1</v>
      </c>
      <c r="QZ43">
        <v>0</v>
      </c>
      <c r="RA43">
        <v>0</v>
      </c>
      <c r="RB43">
        <v>1</v>
      </c>
      <c r="RC43">
        <v>0</v>
      </c>
      <c r="RD43">
        <v>2</v>
      </c>
      <c r="RE43">
        <v>42</v>
      </c>
      <c r="RF43">
        <v>1</v>
      </c>
      <c r="RG43">
        <v>0</v>
      </c>
      <c r="RH43">
        <v>1</v>
      </c>
      <c r="RI43">
        <v>0</v>
      </c>
      <c r="RJ43">
        <v>0</v>
      </c>
      <c r="RK43">
        <v>1</v>
      </c>
      <c r="RL43">
        <v>2</v>
      </c>
      <c r="RM43">
        <v>43</v>
      </c>
      <c r="RN43">
        <v>0</v>
      </c>
      <c r="RO43">
        <v>1</v>
      </c>
      <c r="RP43">
        <v>0</v>
      </c>
      <c r="RQ43">
        <v>1</v>
      </c>
      <c r="RR43">
        <v>0</v>
      </c>
      <c r="RS43">
        <v>0</v>
      </c>
      <c r="RT43">
        <v>2</v>
      </c>
      <c r="RU43">
        <v>44</v>
      </c>
      <c r="RV43">
        <v>1</v>
      </c>
      <c r="RW43">
        <v>0</v>
      </c>
      <c r="RX43">
        <v>1</v>
      </c>
      <c r="RY43">
        <v>0</v>
      </c>
      <c r="RZ43">
        <v>1</v>
      </c>
      <c r="SA43">
        <v>0</v>
      </c>
      <c r="SB43">
        <v>2</v>
      </c>
      <c r="SC43">
        <v>45</v>
      </c>
      <c r="SD43">
        <v>0</v>
      </c>
      <c r="SE43">
        <v>1</v>
      </c>
      <c r="SF43">
        <v>0</v>
      </c>
      <c r="SG43">
        <v>1</v>
      </c>
      <c r="SH43">
        <v>0</v>
      </c>
      <c r="SI43">
        <v>1</v>
      </c>
      <c r="SJ43">
        <v>3</v>
      </c>
      <c r="SK43">
        <v>46</v>
      </c>
      <c r="SL43">
        <v>0</v>
      </c>
      <c r="SM43">
        <v>1</v>
      </c>
      <c r="SN43">
        <v>1</v>
      </c>
      <c r="SO43">
        <v>0</v>
      </c>
      <c r="SP43">
        <v>1</v>
      </c>
      <c r="SQ43">
        <v>0</v>
      </c>
      <c r="SR43">
        <v>3</v>
      </c>
      <c r="SS43">
        <v>47</v>
      </c>
      <c r="ST43">
        <v>0</v>
      </c>
      <c r="SU43">
        <v>1</v>
      </c>
      <c r="SV43">
        <v>1</v>
      </c>
      <c r="SW43">
        <v>1</v>
      </c>
      <c r="SX43">
        <v>0</v>
      </c>
      <c r="SY43">
        <v>1</v>
      </c>
      <c r="SZ43">
        <v>4</v>
      </c>
      <c r="TA43">
        <v>48</v>
      </c>
      <c r="TB43">
        <v>1</v>
      </c>
      <c r="TC43">
        <v>0</v>
      </c>
      <c r="TD43">
        <v>1</v>
      </c>
      <c r="TE43">
        <v>1</v>
      </c>
      <c r="TF43">
        <v>1</v>
      </c>
      <c r="TG43">
        <v>0</v>
      </c>
      <c r="TH43">
        <v>3</v>
      </c>
      <c r="TI43">
        <v>49</v>
      </c>
      <c r="TJ43">
        <v>1</v>
      </c>
      <c r="TK43">
        <v>0</v>
      </c>
      <c r="TL43">
        <v>0</v>
      </c>
      <c r="TM43">
        <v>1</v>
      </c>
      <c r="TN43">
        <v>1</v>
      </c>
      <c r="TO43">
        <v>1</v>
      </c>
      <c r="TP43">
        <v>3</v>
      </c>
      <c r="TQ43">
        <v>50</v>
      </c>
      <c r="TR43">
        <v>1</v>
      </c>
      <c r="TS43">
        <v>0</v>
      </c>
      <c r="TT43">
        <v>0</v>
      </c>
      <c r="TU43">
        <v>0</v>
      </c>
      <c r="TV43">
        <v>1</v>
      </c>
      <c r="TW43">
        <v>1</v>
      </c>
      <c r="TX43">
        <v>2</v>
      </c>
      <c r="TY43">
        <v>51</v>
      </c>
      <c r="TZ43">
        <v>0</v>
      </c>
      <c r="UA43">
        <v>1</v>
      </c>
      <c r="UB43">
        <v>0</v>
      </c>
      <c r="UC43">
        <v>0</v>
      </c>
      <c r="UD43">
        <v>0</v>
      </c>
      <c r="UE43">
        <v>1</v>
      </c>
      <c r="UF43">
        <v>2</v>
      </c>
      <c r="UG43">
        <v>52</v>
      </c>
      <c r="UH43">
        <v>0</v>
      </c>
      <c r="UI43">
        <v>1</v>
      </c>
      <c r="UJ43">
        <v>1</v>
      </c>
      <c r="UK43">
        <v>0</v>
      </c>
      <c r="UL43">
        <v>0</v>
      </c>
      <c r="UM43">
        <v>0</v>
      </c>
      <c r="UN43">
        <v>2</v>
      </c>
      <c r="UO43">
        <v>53</v>
      </c>
      <c r="UP43">
        <v>0</v>
      </c>
      <c r="UQ43">
        <v>1</v>
      </c>
      <c r="UR43">
        <v>1</v>
      </c>
      <c r="US43">
        <v>1</v>
      </c>
      <c r="UT43">
        <v>0</v>
      </c>
      <c r="UU43">
        <v>0</v>
      </c>
      <c r="UV43">
        <v>3</v>
      </c>
      <c r="UW43">
        <v>54</v>
      </c>
      <c r="UX43">
        <v>0</v>
      </c>
      <c r="UY43">
        <v>1</v>
      </c>
      <c r="UZ43">
        <v>1</v>
      </c>
      <c r="VA43">
        <v>1</v>
      </c>
      <c r="VB43">
        <v>1</v>
      </c>
      <c r="VC43">
        <v>0</v>
      </c>
      <c r="VD43">
        <v>4</v>
      </c>
      <c r="VE43">
        <v>55</v>
      </c>
      <c r="VF43">
        <v>0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5</v>
      </c>
      <c r="VM43">
        <v>56</v>
      </c>
      <c r="VN43">
        <v>-99</v>
      </c>
      <c r="VO43">
        <v>0</v>
      </c>
      <c r="VP43">
        <v>1</v>
      </c>
      <c r="VQ43">
        <v>1</v>
      </c>
      <c r="VR43">
        <v>1</v>
      </c>
      <c r="VS43">
        <v>1</v>
      </c>
      <c r="VT43">
        <v>4</v>
      </c>
      <c r="VU43">
        <v>57</v>
      </c>
      <c r="VV43">
        <v>-99</v>
      </c>
      <c r="VW43">
        <v>0</v>
      </c>
      <c r="VX43">
        <v>0</v>
      </c>
      <c r="VY43">
        <v>1</v>
      </c>
      <c r="VZ43">
        <v>1</v>
      </c>
      <c r="WA43">
        <v>1</v>
      </c>
      <c r="WB43">
        <v>3</v>
      </c>
      <c r="WC43">
        <v>58</v>
      </c>
      <c r="WD43">
        <v>-99</v>
      </c>
      <c r="WE43">
        <v>0</v>
      </c>
      <c r="WF43">
        <v>0</v>
      </c>
      <c r="WG43">
        <v>0</v>
      </c>
      <c r="WH43">
        <v>1</v>
      </c>
      <c r="WI43">
        <v>1</v>
      </c>
      <c r="WJ43">
        <v>2</v>
      </c>
      <c r="WK43">
        <v>59</v>
      </c>
      <c r="WL43">
        <v>-99</v>
      </c>
      <c r="WM43">
        <v>0</v>
      </c>
      <c r="WN43">
        <v>0</v>
      </c>
      <c r="WO43">
        <v>0</v>
      </c>
      <c r="WP43">
        <v>0</v>
      </c>
      <c r="WQ43">
        <v>1</v>
      </c>
      <c r="WR43">
        <v>1</v>
      </c>
      <c r="WS43">
        <v>60</v>
      </c>
      <c r="WT43">
        <v>-99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61</v>
      </c>
      <c r="XB43">
        <v>-99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62</v>
      </c>
      <c r="XJ43">
        <v>-99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63</v>
      </c>
      <c r="XR43">
        <v>-99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64</v>
      </c>
      <c r="XZ43">
        <v>-99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65</v>
      </c>
      <c r="YH43">
        <v>-99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66</v>
      </c>
      <c r="YP43">
        <v>-99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67</v>
      </c>
      <c r="YX43">
        <v>-99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68</v>
      </c>
      <c r="ZF43">
        <v>-99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69</v>
      </c>
      <c r="ZN43">
        <v>-99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70</v>
      </c>
      <c r="ZV43">
        <v>-99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71</v>
      </c>
      <c r="AAD43">
        <v>-99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72</v>
      </c>
      <c r="AAL43">
        <v>-99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73</v>
      </c>
      <c r="AAT43">
        <v>1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74</v>
      </c>
      <c r="ABB43">
        <v>-99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75</v>
      </c>
      <c r="ABJ43">
        <v>-99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76</v>
      </c>
      <c r="ABR43">
        <v>-99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77</v>
      </c>
      <c r="ABZ43">
        <v>-99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78</v>
      </c>
      <c r="ACH43">
        <v>-99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79</v>
      </c>
      <c r="ACP43">
        <v>-99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80</v>
      </c>
      <c r="ACX43">
        <v>-99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81</v>
      </c>
      <c r="ADF43">
        <v>-99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82</v>
      </c>
      <c r="ADN43">
        <v>-99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83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84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85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86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87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88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89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90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91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92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93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94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95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96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97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98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99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100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101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102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103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104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105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106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107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108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109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5</v>
      </c>
      <c r="AME43" t="s">
        <v>1218</v>
      </c>
      <c r="AMF43" t="s">
        <v>1208</v>
      </c>
      <c r="AMG43" t="s">
        <v>1208</v>
      </c>
      <c r="AMH43" t="s">
        <v>1208</v>
      </c>
      <c r="AMI43" t="s">
        <v>1218</v>
      </c>
      <c r="AMJ43" t="s">
        <v>1208</v>
      </c>
      <c r="AMK43" t="s">
        <v>1208</v>
      </c>
      <c r="AML43" t="s">
        <v>1208</v>
      </c>
      <c r="AMM43" t="s">
        <v>1218</v>
      </c>
      <c r="AMN43" t="s">
        <v>1208</v>
      </c>
      <c r="AMO43" t="s">
        <v>1208</v>
      </c>
      <c r="AMP43" t="s">
        <v>1208</v>
      </c>
      <c r="AMQ43" t="s">
        <v>1208</v>
      </c>
      <c r="AMR43" t="s">
        <v>1208</v>
      </c>
      <c r="AMS43" t="s">
        <v>1208</v>
      </c>
      <c r="AMT43" t="s">
        <v>1218</v>
      </c>
      <c r="AMU43" t="s">
        <v>1208</v>
      </c>
      <c r="AMV43" t="s">
        <v>1208</v>
      </c>
      <c r="AMW43" t="s">
        <v>1208</v>
      </c>
      <c r="AMX43" t="s">
        <v>1208</v>
      </c>
      <c r="AMY43" t="s">
        <v>1208</v>
      </c>
      <c r="AMZ43" t="s">
        <v>1208</v>
      </c>
      <c r="ANA43" t="s">
        <v>1218</v>
      </c>
      <c r="ANB43" t="s">
        <v>1208</v>
      </c>
      <c r="ANC43" t="s">
        <v>1208</v>
      </c>
      <c r="AND43" t="s">
        <v>1208</v>
      </c>
      <c r="ANE43" t="s">
        <v>1218</v>
      </c>
      <c r="ANF43" t="s">
        <v>1208</v>
      </c>
      <c r="ANG43" t="s">
        <v>1208</v>
      </c>
      <c r="ANH43" t="s">
        <v>1218</v>
      </c>
      <c r="ANI43" t="s">
        <v>1208</v>
      </c>
      <c r="ANJ43" t="s">
        <v>1218</v>
      </c>
      <c r="ANK43" t="s">
        <v>1208</v>
      </c>
      <c r="ANL43" t="s">
        <v>1218</v>
      </c>
      <c r="ANM43" t="s">
        <v>1218</v>
      </c>
      <c r="ANN43" t="s">
        <v>1218</v>
      </c>
      <c r="ANO43" t="s">
        <v>1208</v>
      </c>
      <c r="ANP43" t="s">
        <v>1208</v>
      </c>
      <c r="ANQ43" t="s">
        <v>1208</v>
      </c>
      <c r="ANR43" t="s">
        <v>1218</v>
      </c>
      <c r="ANS43" t="s">
        <v>1218</v>
      </c>
      <c r="ANT43" t="s">
        <v>1218</v>
      </c>
      <c r="ANU43" t="s">
        <v>1218</v>
      </c>
      <c r="ANV43" t="s">
        <v>1218</v>
      </c>
      <c r="ANW43" t="s">
        <v>1227</v>
      </c>
      <c r="ANX43" t="s">
        <v>1227</v>
      </c>
      <c r="ANY43" t="s">
        <v>1227</v>
      </c>
      <c r="ANZ43" t="s">
        <v>1227</v>
      </c>
      <c r="AOA43" t="s">
        <v>1227</v>
      </c>
      <c r="AOB43" t="s">
        <v>1227</v>
      </c>
      <c r="AOC43" t="s">
        <v>1227</v>
      </c>
      <c r="AOD43" t="s">
        <v>1227</v>
      </c>
      <c r="AOE43" t="s">
        <v>1227</v>
      </c>
      <c r="AOF43" t="s">
        <v>1227</v>
      </c>
      <c r="AOG43" t="s">
        <v>1227</v>
      </c>
      <c r="AOH43" t="s">
        <v>1227</v>
      </c>
      <c r="AOI43" t="s">
        <v>1227</v>
      </c>
      <c r="AOJ43" t="s">
        <v>1227</v>
      </c>
      <c r="AOK43" t="s">
        <v>1227</v>
      </c>
      <c r="AOL43" t="s">
        <v>1227</v>
      </c>
      <c r="AOM43" t="s">
        <v>1227</v>
      </c>
      <c r="AON43" t="s">
        <v>1208</v>
      </c>
      <c r="AOO43" t="s">
        <v>1227</v>
      </c>
      <c r="AOP43" t="s">
        <v>1227</v>
      </c>
      <c r="AOQ43">
        <v>-99</v>
      </c>
      <c r="AOR43" t="s">
        <v>1227</v>
      </c>
      <c r="AOS43" t="s">
        <v>1227</v>
      </c>
      <c r="AOT43" t="s">
        <v>1227</v>
      </c>
      <c r="AOU43" t="s">
        <v>1227</v>
      </c>
      <c r="AOV43" t="s">
        <v>1227</v>
      </c>
      <c r="AOW43" t="s">
        <v>1227</v>
      </c>
      <c r="AOX43" t="s">
        <v>1227</v>
      </c>
      <c r="AOZ43" t="s">
        <v>1218</v>
      </c>
      <c r="APA43" t="s">
        <v>1218</v>
      </c>
      <c r="APB43" t="s">
        <v>1218</v>
      </c>
      <c r="APC43" t="s">
        <v>1208</v>
      </c>
      <c r="APD43" t="s">
        <v>1208</v>
      </c>
      <c r="APE43" t="s">
        <v>1218</v>
      </c>
      <c r="APF43" t="s">
        <v>1218</v>
      </c>
      <c r="APG43" t="s">
        <v>1218</v>
      </c>
      <c r="APH43" t="s">
        <v>1208</v>
      </c>
      <c r="APJ43" t="s">
        <v>1208</v>
      </c>
      <c r="APK43">
        <v>1</v>
      </c>
      <c r="APL43">
        <v>60</v>
      </c>
      <c r="APM43" t="s">
        <v>1274</v>
      </c>
      <c r="APO43">
        <v>1</v>
      </c>
      <c r="APQ43" t="s">
        <v>1552</v>
      </c>
      <c r="APR43" t="s">
        <v>1275</v>
      </c>
      <c r="APS43" t="s">
        <v>1276</v>
      </c>
      <c r="APT43">
        <v>0</v>
      </c>
      <c r="APU43" t="s">
        <v>1218</v>
      </c>
      <c r="APY43">
        <v>1000</v>
      </c>
      <c r="AQA43" t="s">
        <v>1252</v>
      </c>
      <c r="AQB43" t="s">
        <v>1232</v>
      </c>
      <c r="AQC43" t="s">
        <v>1232</v>
      </c>
      <c r="AQD43" t="s">
        <v>1234</v>
      </c>
      <c r="AQF43" t="s">
        <v>1292</v>
      </c>
      <c r="AQG43" t="s">
        <v>1553</v>
      </c>
      <c r="AQH43" t="s">
        <v>1554</v>
      </c>
      <c r="AQI43">
        <v>2307180719</v>
      </c>
      <c r="AQK43" t="s">
        <v>1237</v>
      </c>
      <c r="AQL43" t="s">
        <v>1554</v>
      </c>
      <c r="ARN43" t="s">
        <v>1208</v>
      </c>
      <c r="ARO43" t="s">
        <v>1208</v>
      </c>
      <c r="ARP43" t="s">
        <v>1208</v>
      </c>
      <c r="ARQ43" t="s">
        <v>1208</v>
      </c>
      <c r="ARR43" t="s">
        <v>1208</v>
      </c>
      <c r="ARS43" t="s">
        <v>1208</v>
      </c>
      <c r="ART43" t="s">
        <v>1208</v>
      </c>
      <c r="ARU43" t="s">
        <v>1208</v>
      </c>
      <c r="ARV43" t="s">
        <v>1208</v>
      </c>
      <c r="ARW43" t="s">
        <v>1208</v>
      </c>
      <c r="ARX43">
        <v>1</v>
      </c>
      <c r="ASE43">
        <v>1</v>
      </c>
      <c r="ASN43" t="s">
        <v>1555</v>
      </c>
      <c r="ASS43">
        <v>1</v>
      </c>
      <c r="AST43" t="s">
        <v>1556</v>
      </c>
      <c r="ATH43">
        <v>2.9668676000000001E-2</v>
      </c>
    </row>
    <row r="44" spans="1:1204" x14ac:dyDescent="0.3">
      <c r="A44" t="s">
        <v>1558</v>
      </c>
      <c r="B44">
        <v>0</v>
      </c>
      <c r="C44">
        <v>0</v>
      </c>
      <c r="D44">
        <v>0</v>
      </c>
      <c r="E44">
        <v>2.7165154999999999</v>
      </c>
      <c r="F44">
        <v>60.748348</v>
      </c>
      <c r="G44">
        <v>172.54532</v>
      </c>
      <c r="I44" t="s">
        <v>1291</v>
      </c>
      <c r="J44" t="s">
        <v>1557</v>
      </c>
      <c r="K44">
        <v>4</v>
      </c>
      <c r="L44">
        <v>112</v>
      </c>
      <c r="M44">
        <v>447</v>
      </c>
      <c r="N44" t="s">
        <v>1558</v>
      </c>
      <c r="P44" t="s">
        <v>1284</v>
      </c>
      <c r="Q44">
        <v>20.8865242004394</v>
      </c>
      <c r="R44">
        <v>92.251823425292898</v>
      </c>
      <c r="S44" s="1">
        <v>44820</v>
      </c>
      <c r="T44" s="1">
        <v>44820</v>
      </c>
      <c r="W44" s="1">
        <v>44820</v>
      </c>
      <c r="X44" s="1">
        <v>44820</v>
      </c>
      <c r="Y44" t="s">
        <v>1205</v>
      </c>
      <c r="Z44" t="s">
        <v>1351</v>
      </c>
      <c r="AA44">
        <v>1994</v>
      </c>
      <c r="AB44">
        <v>0</v>
      </c>
      <c r="AC44">
        <v>1</v>
      </c>
      <c r="AD44">
        <v>1</v>
      </c>
      <c r="AE44" t="s">
        <v>1558</v>
      </c>
      <c r="AF44">
        <v>0</v>
      </c>
      <c r="AH44" t="s">
        <v>1207</v>
      </c>
      <c r="AI44" t="s">
        <v>1208</v>
      </c>
      <c r="AJ44" t="s">
        <v>1558</v>
      </c>
      <c r="AK44" t="s">
        <v>1208</v>
      </c>
      <c r="AL44" t="s">
        <v>1208</v>
      </c>
      <c r="AM44">
        <v>0</v>
      </c>
      <c r="AN44">
        <v>1</v>
      </c>
      <c r="AO44">
        <v>0</v>
      </c>
      <c r="AP44" t="s">
        <v>1559</v>
      </c>
      <c r="AR44" s="2">
        <v>45133</v>
      </c>
      <c r="AT44">
        <v>1</v>
      </c>
      <c r="AU44">
        <v>1</v>
      </c>
      <c r="AV44">
        <v>1</v>
      </c>
      <c r="AW44" t="s">
        <v>1284</v>
      </c>
      <c r="AX44" t="s">
        <v>1560</v>
      </c>
      <c r="AZ44" s="2">
        <v>44820</v>
      </c>
      <c r="BA44" t="s">
        <v>1315</v>
      </c>
      <c r="BB44">
        <v>313</v>
      </c>
      <c r="BC44" s="1">
        <v>44820</v>
      </c>
      <c r="BD44">
        <v>313</v>
      </c>
      <c r="BE44">
        <v>10.2904</v>
      </c>
      <c r="BF44">
        <v>1</v>
      </c>
      <c r="BG44">
        <v>1</v>
      </c>
      <c r="BH44" t="s">
        <v>1298</v>
      </c>
      <c r="BI44" t="s">
        <v>1272</v>
      </c>
      <c r="BM44" t="s">
        <v>1216</v>
      </c>
      <c r="BN44" t="s">
        <v>1216</v>
      </c>
      <c r="BO44" t="s">
        <v>1216</v>
      </c>
      <c r="BQ44" t="s">
        <v>1216</v>
      </c>
      <c r="BR44" t="s">
        <v>1216</v>
      </c>
      <c r="BS44" t="s">
        <v>1216</v>
      </c>
      <c r="BU44" t="s">
        <v>1216</v>
      </c>
      <c r="BV44" t="s">
        <v>1216</v>
      </c>
      <c r="BX44" t="s">
        <v>1316</v>
      </c>
      <c r="BY44" t="s">
        <v>1218</v>
      </c>
      <c r="BZ44" t="s">
        <v>1208</v>
      </c>
      <c r="CB44" t="s">
        <v>1233</v>
      </c>
      <c r="CC44" t="s">
        <v>1233</v>
      </c>
      <c r="CD44" t="s">
        <v>1233</v>
      </c>
      <c r="CE44" t="s">
        <v>1233</v>
      </c>
      <c r="CG44" t="s">
        <v>1223</v>
      </c>
      <c r="CI44" t="s">
        <v>1224</v>
      </c>
      <c r="CJ44" t="s">
        <v>1225</v>
      </c>
      <c r="CK44" t="s">
        <v>1223</v>
      </c>
      <c r="CM44" t="s">
        <v>1223</v>
      </c>
      <c r="CN44" t="s">
        <v>1223</v>
      </c>
      <c r="CO44" t="s">
        <v>1224</v>
      </c>
      <c r="CQ44" t="s">
        <v>1225</v>
      </c>
      <c r="CR44" t="s">
        <v>1225</v>
      </c>
      <c r="CT44" t="s">
        <v>1223</v>
      </c>
      <c r="CU44" t="s">
        <v>1224</v>
      </c>
      <c r="CV44" t="s">
        <v>1223</v>
      </c>
      <c r="CX44" t="s">
        <v>1225</v>
      </c>
      <c r="CY44" t="s">
        <v>1225</v>
      </c>
      <c r="DA44" t="s">
        <v>1225</v>
      </c>
      <c r="DB44" t="s">
        <v>1225</v>
      </c>
      <c r="DC44" t="s">
        <v>1223</v>
      </c>
      <c r="DE44" t="s">
        <v>1223</v>
      </c>
      <c r="DF44" t="s">
        <v>1225</v>
      </c>
      <c r="DG44" t="s">
        <v>1225</v>
      </c>
      <c r="DI44" t="s">
        <v>1225</v>
      </c>
      <c r="DJ44" t="s">
        <v>1224</v>
      </c>
      <c r="DK44" t="s">
        <v>1225</v>
      </c>
      <c r="DM44" t="s">
        <v>1225</v>
      </c>
      <c r="DN44" t="s">
        <v>1225</v>
      </c>
      <c r="DO44" t="s">
        <v>1225</v>
      </c>
      <c r="DQ44" t="s">
        <v>1224</v>
      </c>
      <c r="DR44" t="s">
        <v>1225</v>
      </c>
      <c r="DS44" t="s">
        <v>1225</v>
      </c>
      <c r="DU44" t="s">
        <v>1262</v>
      </c>
      <c r="DV44" s="3">
        <v>45218</v>
      </c>
      <c r="DY44" t="s">
        <v>1225</v>
      </c>
      <c r="DZ44" t="s">
        <v>1223</v>
      </c>
      <c r="EA44" t="s">
        <v>1225</v>
      </c>
      <c r="EC44" t="s">
        <v>1225</v>
      </c>
      <c r="ED44" t="s">
        <v>1225</v>
      </c>
      <c r="EE44" t="s">
        <v>1225</v>
      </c>
      <c r="EG44" t="s">
        <v>1225</v>
      </c>
      <c r="EH44" t="s">
        <v>1225</v>
      </c>
      <c r="EI44" t="s">
        <v>1225</v>
      </c>
      <c r="EK44" t="s">
        <v>1225</v>
      </c>
      <c r="EL44" t="s">
        <v>1225</v>
      </c>
      <c r="EM44" t="s">
        <v>1561</v>
      </c>
      <c r="EN44">
        <v>109</v>
      </c>
      <c r="EO44">
        <v>1</v>
      </c>
      <c r="EP44">
        <v>1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2</v>
      </c>
      <c r="EX44">
        <v>0</v>
      </c>
      <c r="EY44">
        <v>1</v>
      </c>
      <c r="EZ44">
        <v>0</v>
      </c>
      <c r="FA44">
        <v>0</v>
      </c>
      <c r="FB44">
        <v>0</v>
      </c>
      <c r="FC44">
        <v>0</v>
      </c>
      <c r="FD44">
        <v>1</v>
      </c>
      <c r="FE44">
        <v>3</v>
      </c>
      <c r="FF44">
        <v>1</v>
      </c>
      <c r="FG44">
        <v>0</v>
      </c>
      <c r="FH44">
        <v>1</v>
      </c>
      <c r="FI44">
        <v>0</v>
      </c>
      <c r="FJ44">
        <v>0</v>
      </c>
      <c r="FK44">
        <v>0</v>
      </c>
      <c r="FL44">
        <v>1</v>
      </c>
      <c r="FM44">
        <v>4</v>
      </c>
      <c r="FN44">
        <v>0</v>
      </c>
      <c r="FO44">
        <v>1</v>
      </c>
      <c r="FP44">
        <v>0</v>
      </c>
      <c r="FQ44">
        <v>1</v>
      </c>
      <c r="FR44">
        <v>0</v>
      </c>
      <c r="FS44">
        <v>0</v>
      </c>
      <c r="FT44">
        <v>2</v>
      </c>
      <c r="FU44">
        <v>5</v>
      </c>
      <c r="FV44">
        <v>1</v>
      </c>
      <c r="FW44">
        <v>0</v>
      </c>
      <c r="FX44">
        <v>1</v>
      </c>
      <c r="FY44">
        <v>0</v>
      </c>
      <c r="FZ44">
        <v>1</v>
      </c>
      <c r="GA44">
        <v>0</v>
      </c>
      <c r="GB44">
        <v>2</v>
      </c>
      <c r="GC44">
        <v>6</v>
      </c>
      <c r="GD44">
        <v>1</v>
      </c>
      <c r="GE44">
        <v>0</v>
      </c>
      <c r="GF44">
        <v>0</v>
      </c>
      <c r="GG44">
        <v>1</v>
      </c>
      <c r="GH44">
        <v>0</v>
      </c>
      <c r="GI44">
        <v>1</v>
      </c>
      <c r="GJ44">
        <v>2</v>
      </c>
      <c r="GK44">
        <v>7</v>
      </c>
      <c r="GL44">
        <v>1</v>
      </c>
      <c r="GM44">
        <v>0</v>
      </c>
      <c r="GN44">
        <v>0</v>
      </c>
      <c r="GO44">
        <v>0</v>
      </c>
      <c r="GP44">
        <v>1</v>
      </c>
      <c r="GQ44">
        <v>0</v>
      </c>
      <c r="GR44">
        <v>1</v>
      </c>
      <c r="GS44">
        <v>8</v>
      </c>
      <c r="GT44">
        <v>1</v>
      </c>
      <c r="GU44">
        <v>0</v>
      </c>
      <c r="GV44">
        <v>0</v>
      </c>
      <c r="GW44">
        <v>0</v>
      </c>
      <c r="GX44">
        <v>0</v>
      </c>
      <c r="GY44">
        <v>1</v>
      </c>
      <c r="GZ44">
        <v>1</v>
      </c>
      <c r="HA44">
        <v>9</v>
      </c>
      <c r="HB44">
        <v>1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10</v>
      </c>
      <c r="HJ44">
        <v>1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11</v>
      </c>
      <c r="HR44">
        <v>1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12</v>
      </c>
      <c r="HZ44">
        <v>1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13</v>
      </c>
      <c r="IH44">
        <v>1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14</v>
      </c>
      <c r="IP44">
        <v>1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15</v>
      </c>
      <c r="IX44">
        <v>1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16</v>
      </c>
      <c r="JF44">
        <v>1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17</v>
      </c>
      <c r="JN44">
        <v>1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18</v>
      </c>
      <c r="JV44">
        <v>-99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19</v>
      </c>
      <c r="KD44">
        <v>1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20</v>
      </c>
      <c r="KL44">
        <v>1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21</v>
      </c>
      <c r="KT44">
        <v>1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22</v>
      </c>
      <c r="LB44">
        <v>1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23</v>
      </c>
      <c r="LJ44">
        <v>1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24</v>
      </c>
      <c r="LR44">
        <v>1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25</v>
      </c>
      <c r="LZ44">
        <v>1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26</v>
      </c>
      <c r="MH44">
        <v>1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27</v>
      </c>
      <c r="MP44">
        <v>1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28</v>
      </c>
      <c r="MX44">
        <v>1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29</v>
      </c>
      <c r="NF44">
        <v>1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30</v>
      </c>
      <c r="NN44">
        <v>0</v>
      </c>
      <c r="NO44">
        <v>1</v>
      </c>
      <c r="NP44">
        <v>0</v>
      </c>
      <c r="NQ44">
        <v>0</v>
      </c>
      <c r="NR44">
        <v>0</v>
      </c>
      <c r="NS44">
        <v>0</v>
      </c>
      <c r="NT44">
        <v>1</v>
      </c>
      <c r="NU44">
        <v>31</v>
      </c>
      <c r="NV44">
        <v>1</v>
      </c>
      <c r="NW44">
        <v>0</v>
      </c>
      <c r="NX44">
        <v>1</v>
      </c>
      <c r="NY44">
        <v>0</v>
      </c>
      <c r="NZ44">
        <v>0</v>
      </c>
      <c r="OA44">
        <v>0</v>
      </c>
      <c r="OB44">
        <v>1</v>
      </c>
      <c r="OC44">
        <v>32</v>
      </c>
      <c r="OD44">
        <v>0</v>
      </c>
      <c r="OE44">
        <v>1</v>
      </c>
      <c r="OF44">
        <v>0</v>
      </c>
      <c r="OG44">
        <v>1</v>
      </c>
      <c r="OH44">
        <v>0</v>
      </c>
      <c r="OI44">
        <v>0</v>
      </c>
      <c r="OJ44">
        <v>2</v>
      </c>
      <c r="OK44">
        <v>33</v>
      </c>
      <c r="OL44">
        <v>0</v>
      </c>
      <c r="OM44">
        <v>1</v>
      </c>
      <c r="ON44">
        <v>1</v>
      </c>
      <c r="OO44">
        <v>0</v>
      </c>
      <c r="OP44">
        <v>1</v>
      </c>
      <c r="OQ44">
        <v>0</v>
      </c>
      <c r="OR44">
        <v>3</v>
      </c>
      <c r="OS44">
        <v>34</v>
      </c>
      <c r="OT44">
        <v>1</v>
      </c>
      <c r="OU44">
        <v>0</v>
      </c>
      <c r="OV44">
        <v>1</v>
      </c>
      <c r="OW44">
        <v>1</v>
      </c>
      <c r="OX44">
        <v>0</v>
      </c>
      <c r="OY44">
        <v>1</v>
      </c>
      <c r="OZ44">
        <v>3</v>
      </c>
      <c r="PA44">
        <v>35</v>
      </c>
      <c r="PB44">
        <v>0</v>
      </c>
      <c r="PC44">
        <v>1</v>
      </c>
      <c r="PD44">
        <v>0</v>
      </c>
      <c r="PE44">
        <v>1</v>
      </c>
      <c r="PF44">
        <v>1</v>
      </c>
      <c r="PG44">
        <v>0</v>
      </c>
      <c r="PH44">
        <v>3</v>
      </c>
      <c r="PI44">
        <v>36</v>
      </c>
      <c r="PJ44">
        <v>0</v>
      </c>
      <c r="PK44">
        <v>1</v>
      </c>
      <c r="PL44">
        <v>1</v>
      </c>
      <c r="PM44">
        <v>0</v>
      </c>
      <c r="PN44">
        <v>1</v>
      </c>
      <c r="PO44">
        <v>1</v>
      </c>
      <c r="PP44">
        <v>4</v>
      </c>
      <c r="PQ44">
        <v>37</v>
      </c>
      <c r="PR44">
        <v>0</v>
      </c>
      <c r="PS44">
        <v>1</v>
      </c>
      <c r="PT44">
        <v>1</v>
      </c>
      <c r="PU44">
        <v>1</v>
      </c>
      <c r="PV44">
        <v>0</v>
      </c>
      <c r="PW44">
        <v>1</v>
      </c>
      <c r="PX44">
        <v>4</v>
      </c>
      <c r="PY44">
        <v>38</v>
      </c>
      <c r="PZ44">
        <v>0</v>
      </c>
      <c r="QA44">
        <v>1</v>
      </c>
      <c r="QB44">
        <v>1</v>
      </c>
      <c r="QC44">
        <v>1</v>
      </c>
      <c r="QD44">
        <v>1</v>
      </c>
      <c r="QE44">
        <v>0</v>
      </c>
      <c r="QF44">
        <v>4</v>
      </c>
      <c r="QG44">
        <v>39</v>
      </c>
      <c r="QH44">
        <v>0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5</v>
      </c>
      <c r="QO44">
        <v>40</v>
      </c>
      <c r="QP44">
        <v>-99</v>
      </c>
      <c r="QQ44">
        <v>0</v>
      </c>
      <c r="QR44">
        <v>1</v>
      </c>
      <c r="QS44">
        <v>1</v>
      </c>
      <c r="QT44">
        <v>1</v>
      </c>
      <c r="QU44">
        <v>1</v>
      </c>
      <c r="QV44">
        <v>4</v>
      </c>
      <c r="QW44">
        <v>41</v>
      </c>
      <c r="QX44">
        <v>-99</v>
      </c>
      <c r="QY44">
        <v>0</v>
      </c>
      <c r="QZ44">
        <v>0</v>
      </c>
      <c r="RA44">
        <v>1</v>
      </c>
      <c r="RB44">
        <v>1</v>
      </c>
      <c r="RC44">
        <v>1</v>
      </c>
      <c r="RD44">
        <v>3</v>
      </c>
      <c r="RE44">
        <v>42</v>
      </c>
      <c r="RF44">
        <v>-99</v>
      </c>
      <c r="RG44">
        <v>0</v>
      </c>
      <c r="RH44">
        <v>0</v>
      </c>
      <c r="RI44">
        <v>0</v>
      </c>
      <c r="RJ44">
        <v>1</v>
      </c>
      <c r="RK44">
        <v>1</v>
      </c>
      <c r="RL44">
        <v>2</v>
      </c>
      <c r="RM44">
        <v>43</v>
      </c>
      <c r="RN44">
        <v>-99</v>
      </c>
      <c r="RO44">
        <v>0</v>
      </c>
      <c r="RP44">
        <v>0</v>
      </c>
      <c r="RQ44">
        <v>0</v>
      </c>
      <c r="RR44">
        <v>0</v>
      </c>
      <c r="RS44">
        <v>1</v>
      </c>
      <c r="RT44">
        <v>1</v>
      </c>
      <c r="RU44">
        <v>44</v>
      </c>
      <c r="RV44">
        <v>-99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45</v>
      </c>
      <c r="SD44">
        <v>-99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46</v>
      </c>
      <c r="SL44">
        <v>-99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47</v>
      </c>
      <c r="ST44">
        <v>-99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48</v>
      </c>
      <c r="TB44">
        <v>-99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49</v>
      </c>
      <c r="TJ44">
        <v>-99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50</v>
      </c>
      <c r="TR44">
        <v>-99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51</v>
      </c>
      <c r="TZ44">
        <v>-99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52</v>
      </c>
      <c r="UH44">
        <v>-99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53</v>
      </c>
      <c r="UP44">
        <v>-99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54</v>
      </c>
      <c r="UX44">
        <v>-99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55</v>
      </c>
      <c r="VF44">
        <v>-99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56</v>
      </c>
      <c r="VN44">
        <v>-99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57</v>
      </c>
      <c r="VV44">
        <v>-99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58</v>
      </c>
      <c r="WD44">
        <v>-99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59</v>
      </c>
      <c r="WL44">
        <v>-99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60</v>
      </c>
      <c r="WT44">
        <v>-99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61</v>
      </c>
      <c r="XB44">
        <v>-99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62</v>
      </c>
      <c r="XJ44">
        <v>-99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63</v>
      </c>
      <c r="XR44">
        <v>-99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64</v>
      </c>
      <c r="XZ44">
        <v>-99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65</v>
      </c>
      <c r="YH44">
        <v>-99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66</v>
      </c>
      <c r="YP44">
        <v>-99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67</v>
      </c>
      <c r="YX44">
        <v>-99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68</v>
      </c>
      <c r="ZF44">
        <v>-99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69</v>
      </c>
      <c r="ZN44">
        <v>-99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70</v>
      </c>
      <c r="ZV44">
        <v>-99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71</v>
      </c>
      <c r="AAD44">
        <v>-99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72</v>
      </c>
      <c r="AAL44">
        <v>-99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73</v>
      </c>
      <c r="AAT44">
        <v>-99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74</v>
      </c>
      <c r="ABB44">
        <v>-99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75</v>
      </c>
      <c r="ABJ44">
        <v>-99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76</v>
      </c>
      <c r="ABR44">
        <v>-99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77</v>
      </c>
      <c r="ABZ44">
        <v>-99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78</v>
      </c>
      <c r="ACH44">
        <v>-99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79</v>
      </c>
      <c r="ACP44">
        <v>-99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80</v>
      </c>
      <c r="ACX44">
        <v>-99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81</v>
      </c>
      <c r="ADF44">
        <v>-99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82</v>
      </c>
      <c r="ADN44">
        <v>-99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83</v>
      </c>
      <c r="ADV44">
        <v>-99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84</v>
      </c>
      <c r="AED44">
        <v>-99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85</v>
      </c>
      <c r="AEL44">
        <v>-99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86</v>
      </c>
      <c r="AET44">
        <v>-99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87</v>
      </c>
      <c r="AFB44">
        <v>-99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88</v>
      </c>
      <c r="AFJ44">
        <v>-99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89</v>
      </c>
      <c r="AFR44">
        <v>-99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90</v>
      </c>
      <c r="AFZ44">
        <v>-99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91</v>
      </c>
      <c r="AGH44">
        <v>-99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92</v>
      </c>
      <c r="AGP44">
        <v>-99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93</v>
      </c>
      <c r="AGX44">
        <v>-99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94</v>
      </c>
      <c r="AHF44">
        <v>-99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95</v>
      </c>
      <c r="AHN44">
        <v>-99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96</v>
      </c>
      <c r="AHV44">
        <v>-99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97</v>
      </c>
      <c r="AID44">
        <v>-99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98</v>
      </c>
      <c r="AIL44">
        <v>-99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99</v>
      </c>
      <c r="AIT44">
        <v>-99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100</v>
      </c>
      <c r="AJB44">
        <v>-99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101</v>
      </c>
      <c r="AJJ44">
        <v>-99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102</v>
      </c>
      <c r="AJR44">
        <v>-99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103</v>
      </c>
      <c r="AJZ44">
        <v>-99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104</v>
      </c>
      <c r="AKH44">
        <v>-99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105</v>
      </c>
      <c r="AKP44">
        <v>-99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106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107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108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109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5</v>
      </c>
      <c r="AME44" t="s">
        <v>1218</v>
      </c>
      <c r="AMF44" t="s">
        <v>1218</v>
      </c>
      <c r="AMG44" t="s">
        <v>1218</v>
      </c>
      <c r="AMH44" t="s">
        <v>1218</v>
      </c>
      <c r="AMI44" t="s">
        <v>1218</v>
      </c>
      <c r="AMJ44" t="s">
        <v>1227</v>
      </c>
      <c r="AMK44" t="s">
        <v>1227</v>
      </c>
      <c r="AML44" t="s">
        <v>1227</v>
      </c>
      <c r="AMM44" t="s">
        <v>1227</v>
      </c>
      <c r="AMN44" t="s">
        <v>1227</v>
      </c>
      <c r="AMO44" t="s">
        <v>1227</v>
      </c>
      <c r="AMP44" t="s">
        <v>1227</v>
      </c>
      <c r="AMQ44" t="s">
        <v>1227</v>
      </c>
      <c r="AMR44" t="s">
        <v>1227</v>
      </c>
      <c r="AMS44" t="s">
        <v>1227</v>
      </c>
      <c r="AMT44" t="s">
        <v>1227</v>
      </c>
      <c r="AMU44" t="s">
        <v>1227</v>
      </c>
      <c r="AMV44" t="s">
        <v>1227</v>
      </c>
      <c r="AMW44" t="s">
        <v>1227</v>
      </c>
      <c r="AMX44" t="s">
        <v>1227</v>
      </c>
      <c r="AMY44" t="s">
        <v>1227</v>
      </c>
      <c r="AMZ44" t="s">
        <v>1227</v>
      </c>
      <c r="ANA44" t="s">
        <v>1227</v>
      </c>
      <c r="ANB44" t="s">
        <v>1227</v>
      </c>
      <c r="ANC44" t="s">
        <v>1227</v>
      </c>
      <c r="AND44" t="s">
        <v>1227</v>
      </c>
      <c r="ANE44" t="s">
        <v>1227</v>
      </c>
      <c r="ANF44" t="s">
        <v>1227</v>
      </c>
      <c r="ANG44" t="s">
        <v>1227</v>
      </c>
      <c r="ANH44" t="s">
        <v>1227</v>
      </c>
      <c r="ANI44" t="s">
        <v>1227</v>
      </c>
      <c r="ANJ44" t="s">
        <v>1227</v>
      </c>
      <c r="ANK44" t="s">
        <v>1227</v>
      </c>
      <c r="ANL44" t="s">
        <v>1227</v>
      </c>
      <c r="ANM44" t="s">
        <v>1227</v>
      </c>
      <c r="ANN44" t="s">
        <v>1227</v>
      </c>
      <c r="ANO44" t="s">
        <v>1227</v>
      </c>
      <c r="ANP44" t="s">
        <v>1227</v>
      </c>
      <c r="ANQ44" t="s">
        <v>1227</v>
      </c>
      <c r="ANR44" t="s">
        <v>1227</v>
      </c>
      <c r="ANS44" t="s">
        <v>1227</v>
      </c>
      <c r="ANT44" t="s">
        <v>1227</v>
      </c>
      <c r="ANU44" t="s">
        <v>1227</v>
      </c>
      <c r="ANV44" t="s">
        <v>1227</v>
      </c>
      <c r="ANW44" t="s">
        <v>1227</v>
      </c>
      <c r="ANX44" t="s">
        <v>1227</v>
      </c>
      <c r="ANY44" t="s">
        <v>1227</v>
      </c>
      <c r="ANZ44" t="s">
        <v>1227</v>
      </c>
      <c r="AOA44" t="s">
        <v>1227</v>
      </c>
      <c r="AOB44" t="s">
        <v>1227</v>
      </c>
      <c r="AOC44" t="s">
        <v>1227</v>
      </c>
      <c r="AOD44" t="s">
        <v>1227</v>
      </c>
      <c r="AOE44" t="s">
        <v>1227</v>
      </c>
      <c r="AOF44" t="s">
        <v>1227</v>
      </c>
      <c r="AOG44" t="s">
        <v>1227</v>
      </c>
      <c r="AOH44" t="s">
        <v>1227</v>
      </c>
      <c r="AOI44" t="s">
        <v>1227</v>
      </c>
      <c r="AOJ44" t="s">
        <v>1227</v>
      </c>
      <c r="AOK44" t="s">
        <v>1227</v>
      </c>
      <c r="AOL44" t="s">
        <v>1227</v>
      </c>
      <c r="AOM44" t="s">
        <v>1227</v>
      </c>
      <c r="AON44" t="s">
        <v>1227</v>
      </c>
      <c r="AOO44" t="s">
        <v>1227</v>
      </c>
      <c r="AOP44" t="s">
        <v>1227</v>
      </c>
      <c r="AOQ44">
        <v>-99</v>
      </c>
      <c r="AOR44" t="s">
        <v>1227</v>
      </c>
      <c r="AOS44" t="s">
        <v>1227</v>
      </c>
      <c r="AOT44" t="s">
        <v>1227</v>
      </c>
      <c r="AOU44" t="s">
        <v>1227</v>
      </c>
      <c r="AOV44" t="s">
        <v>1227</v>
      </c>
      <c r="AOW44" t="s">
        <v>1227</v>
      </c>
      <c r="AOX44" t="s">
        <v>1227</v>
      </c>
      <c r="AOZ44" t="s">
        <v>1208</v>
      </c>
      <c r="APA44" t="s">
        <v>1218</v>
      </c>
      <c r="APB44" t="s">
        <v>1208</v>
      </c>
      <c r="APC44" t="s">
        <v>1208</v>
      </c>
      <c r="APD44" t="s">
        <v>1208</v>
      </c>
      <c r="APE44" t="s">
        <v>1218</v>
      </c>
      <c r="APF44" t="s">
        <v>1208</v>
      </c>
      <c r="APG44" t="s">
        <v>1218</v>
      </c>
      <c r="APH44" t="s">
        <v>1218</v>
      </c>
      <c r="APJ44" t="s">
        <v>1218</v>
      </c>
      <c r="APQ44" t="s">
        <v>1275</v>
      </c>
      <c r="APR44" t="s">
        <v>1275</v>
      </c>
      <c r="APS44" t="s">
        <v>1275</v>
      </c>
      <c r="APT44">
        <v>0</v>
      </c>
      <c r="APU44" t="s">
        <v>1218</v>
      </c>
      <c r="APY44">
        <v>0</v>
      </c>
      <c r="AQA44" t="s">
        <v>1233</v>
      </c>
      <c r="AQB44" t="s">
        <v>1233</v>
      </c>
      <c r="AQC44" t="s">
        <v>1233</v>
      </c>
      <c r="AQD44" t="s">
        <v>1234</v>
      </c>
      <c r="AQF44" t="s">
        <v>1557</v>
      </c>
      <c r="AQG44" t="s">
        <v>1562</v>
      </c>
      <c r="AQH44" t="s">
        <v>1563</v>
      </c>
      <c r="AQI44">
        <v>2307230142</v>
      </c>
      <c r="AQK44" t="s">
        <v>1237</v>
      </c>
      <c r="AQL44" t="s">
        <v>1563</v>
      </c>
      <c r="AQN44" t="s">
        <v>1208</v>
      </c>
      <c r="AQO44" t="s">
        <v>1218</v>
      </c>
      <c r="AQP44" t="s">
        <v>1208</v>
      </c>
      <c r="AQQ44" t="s">
        <v>1208</v>
      </c>
      <c r="AQR44">
        <v>0</v>
      </c>
      <c r="AQS44" t="s">
        <v>1208</v>
      </c>
      <c r="AQU44" t="s">
        <v>1208</v>
      </c>
      <c r="AQV44" t="s">
        <v>1208</v>
      </c>
      <c r="AQW44" t="s">
        <v>1208</v>
      </c>
      <c r="AQX44" t="s">
        <v>1208</v>
      </c>
      <c r="AQY44" t="s">
        <v>1208</v>
      </c>
      <c r="AQZ44" t="s">
        <v>1208</v>
      </c>
      <c r="ARA44" t="s">
        <v>1208</v>
      </c>
      <c r="ARB44" t="s">
        <v>1208</v>
      </c>
      <c r="ARC44" t="s">
        <v>1208</v>
      </c>
      <c r="ARD44" t="s">
        <v>1208</v>
      </c>
      <c r="ARE44" t="s">
        <v>1208</v>
      </c>
      <c r="ARF44" t="s">
        <v>1208</v>
      </c>
      <c r="ARG44" t="s">
        <v>1208</v>
      </c>
      <c r="ARH44" t="s">
        <v>1208</v>
      </c>
      <c r="ARI44" t="s">
        <v>1208</v>
      </c>
      <c r="ARJ44" t="s">
        <v>1208</v>
      </c>
      <c r="ARK44" t="s">
        <v>1208</v>
      </c>
      <c r="ARL44" t="s">
        <v>1208</v>
      </c>
      <c r="ARN44" t="s">
        <v>1208</v>
      </c>
      <c r="ARO44" t="s">
        <v>1208</v>
      </c>
      <c r="ARP44" t="s">
        <v>1208</v>
      </c>
      <c r="ARQ44" t="s">
        <v>1208</v>
      </c>
      <c r="ARR44" t="s">
        <v>1208</v>
      </c>
      <c r="ARS44" t="s">
        <v>1218</v>
      </c>
      <c r="ART44" t="s">
        <v>1208</v>
      </c>
      <c r="ARU44" t="s">
        <v>1218</v>
      </c>
      <c r="ARV44" t="s">
        <v>1218</v>
      </c>
      <c r="ARW44" t="s">
        <v>1208</v>
      </c>
      <c r="ARX44">
        <v>1</v>
      </c>
      <c r="ASL44" t="s">
        <v>1564</v>
      </c>
      <c r="ASN44" t="s">
        <v>1565</v>
      </c>
      <c r="ASO44" t="s">
        <v>1566</v>
      </c>
      <c r="ASP44" t="s">
        <v>1567</v>
      </c>
      <c r="ASV44">
        <v>1</v>
      </c>
      <c r="ASW44">
        <v>1</v>
      </c>
      <c r="ASX44">
        <v>1</v>
      </c>
      <c r="ASY44">
        <v>1</v>
      </c>
      <c r="ASZ44">
        <v>0</v>
      </c>
      <c r="ATE44" t="s">
        <v>1232</v>
      </c>
      <c r="ATH44">
        <v>2.9833792000000001E-2</v>
      </c>
    </row>
    <row r="45" spans="1:1204" x14ac:dyDescent="0.3">
      <c r="A45" t="s">
        <v>1568</v>
      </c>
      <c r="B45">
        <v>0</v>
      </c>
      <c r="C45">
        <v>0</v>
      </c>
      <c r="D45">
        <v>0</v>
      </c>
      <c r="E45">
        <v>71.161186000000001</v>
      </c>
      <c r="F45">
        <v>63.295299999999997</v>
      </c>
      <c r="G45">
        <v>127.45121</v>
      </c>
      <c r="I45" t="s">
        <v>1422</v>
      </c>
      <c r="J45" t="s">
        <v>1423</v>
      </c>
      <c r="K45">
        <v>2</v>
      </c>
      <c r="L45">
        <v>58</v>
      </c>
      <c r="M45">
        <v>229</v>
      </c>
      <c r="N45" t="s">
        <v>1568</v>
      </c>
      <c r="P45" t="s">
        <v>1284</v>
      </c>
      <c r="Q45">
        <v>21.427453994750898</v>
      </c>
      <c r="R45">
        <v>92.130416870117102</v>
      </c>
      <c r="S45" s="1">
        <v>44479</v>
      </c>
      <c r="T45" s="1">
        <v>44479</v>
      </c>
      <c r="W45" s="1">
        <v>44479</v>
      </c>
      <c r="X45" s="1">
        <v>44479</v>
      </c>
      <c r="Y45" t="s">
        <v>1205</v>
      </c>
      <c r="Z45" t="s">
        <v>1325</v>
      </c>
      <c r="AA45">
        <v>1994</v>
      </c>
      <c r="AC45">
        <v>1</v>
      </c>
      <c r="AD45">
        <v>1</v>
      </c>
      <c r="AE45" t="s">
        <v>1568</v>
      </c>
      <c r="AF45">
        <v>0</v>
      </c>
      <c r="AH45" t="s">
        <v>1207</v>
      </c>
      <c r="AI45" t="s">
        <v>1208</v>
      </c>
      <c r="AJ45" t="s">
        <v>1568</v>
      </c>
      <c r="AK45" t="s">
        <v>1208</v>
      </c>
      <c r="AL45" t="s">
        <v>1208</v>
      </c>
      <c r="AM45">
        <v>0</v>
      </c>
      <c r="AN45">
        <v>1</v>
      </c>
      <c r="AO45">
        <v>0</v>
      </c>
      <c r="AP45" t="s">
        <v>1569</v>
      </c>
      <c r="AR45" s="2">
        <v>45127</v>
      </c>
      <c r="AT45">
        <v>1</v>
      </c>
      <c r="AU45">
        <v>1</v>
      </c>
      <c r="AV45">
        <v>1</v>
      </c>
      <c r="AW45" t="s">
        <v>1284</v>
      </c>
      <c r="AX45" t="s">
        <v>1570</v>
      </c>
      <c r="AZ45" s="2">
        <v>44479</v>
      </c>
      <c r="BA45" t="s">
        <v>1315</v>
      </c>
      <c r="BB45">
        <v>648</v>
      </c>
      <c r="BC45" s="1">
        <v>44479</v>
      </c>
      <c r="BD45">
        <v>648</v>
      </c>
      <c r="BE45">
        <v>21.304086999999999</v>
      </c>
      <c r="BF45">
        <v>1</v>
      </c>
      <c r="BG45">
        <v>1</v>
      </c>
      <c r="BH45" t="s">
        <v>1212</v>
      </c>
      <c r="BI45" t="s">
        <v>1246</v>
      </c>
      <c r="BM45" t="s">
        <v>1247</v>
      </c>
      <c r="BN45" t="s">
        <v>1215</v>
      </c>
      <c r="BO45" t="s">
        <v>1214</v>
      </c>
      <c r="BQ45" t="s">
        <v>1247</v>
      </c>
      <c r="BR45" t="s">
        <v>1214</v>
      </c>
      <c r="BS45" t="s">
        <v>1247</v>
      </c>
      <c r="BU45" t="s">
        <v>1216</v>
      </c>
      <c r="BV45" t="s">
        <v>1214</v>
      </c>
      <c r="BX45" t="s">
        <v>1217</v>
      </c>
      <c r="BY45" t="s">
        <v>1218</v>
      </c>
      <c r="BZ45" t="s">
        <v>1218</v>
      </c>
      <c r="CB45" t="s">
        <v>1233</v>
      </c>
      <c r="CC45" t="s">
        <v>1220</v>
      </c>
      <c r="CD45" t="s">
        <v>1220</v>
      </c>
      <c r="CE45" t="s">
        <v>1220</v>
      </c>
      <c r="CG45" t="s">
        <v>1221</v>
      </c>
      <c r="CI45" t="s">
        <v>1224</v>
      </c>
      <c r="CJ45" t="s">
        <v>1224</v>
      </c>
      <c r="CK45" t="s">
        <v>1221</v>
      </c>
      <c r="CM45" t="s">
        <v>1221</v>
      </c>
      <c r="CN45" t="s">
        <v>1222</v>
      </c>
      <c r="CO45" t="s">
        <v>1221</v>
      </c>
      <c r="CQ45" t="s">
        <v>1221</v>
      </c>
      <c r="CR45" t="s">
        <v>1223</v>
      </c>
      <c r="CT45" t="s">
        <v>1221</v>
      </c>
      <c r="CU45" t="s">
        <v>1221</v>
      </c>
      <c r="CV45" t="s">
        <v>1223</v>
      </c>
      <c r="CX45" t="s">
        <v>1225</v>
      </c>
      <c r="CY45" t="s">
        <v>1221</v>
      </c>
      <c r="DA45" t="s">
        <v>1225</v>
      </c>
      <c r="DB45" t="s">
        <v>1224</v>
      </c>
      <c r="DC45" t="s">
        <v>1223</v>
      </c>
      <c r="DE45" t="s">
        <v>1223</v>
      </c>
      <c r="DF45" t="s">
        <v>1222</v>
      </c>
      <c r="DG45" t="s">
        <v>1222</v>
      </c>
      <c r="DI45" t="s">
        <v>1221</v>
      </c>
      <c r="DJ45" t="s">
        <v>1221</v>
      </c>
      <c r="DK45" t="s">
        <v>1221</v>
      </c>
      <c r="DM45" t="s">
        <v>1221</v>
      </c>
      <c r="DN45" t="s">
        <v>1221</v>
      </c>
      <c r="DO45" t="s">
        <v>1224</v>
      </c>
      <c r="DQ45" t="s">
        <v>1221</v>
      </c>
      <c r="DR45" t="s">
        <v>1221</v>
      </c>
      <c r="DS45" t="s">
        <v>1225</v>
      </c>
      <c r="DU45" s="3">
        <v>44928</v>
      </c>
      <c r="DV45" t="s">
        <v>1417</v>
      </c>
      <c r="DY45" t="s">
        <v>1225</v>
      </c>
      <c r="DZ45" t="s">
        <v>1221</v>
      </c>
      <c r="EA45" t="s">
        <v>1224</v>
      </c>
      <c r="EC45" t="s">
        <v>1224</v>
      </c>
      <c r="ED45" t="s">
        <v>1224</v>
      </c>
      <c r="EE45" t="s">
        <v>1221</v>
      </c>
      <c r="EG45" t="s">
        <v>1225</v>
      </c>
      <c r="EH45" t="s">
        <v>1224</v>
      </c>
      <c r="EI45" t="s">
        <v>1224</v>
      </c>
      <c r="EK45" t="s">
        <v>1224</v>
      </c>
      <c r="EL45" t="s">
        <v>1225</v>
      </c>
      <c r="EM45" t="s">
        <v>1571</v>
      </c>
      <c r="EN45">
        <v>109</v>
      </c>
      <c r="EO45">
        <v>1</v>
      </c>
      <c r="EP45">
        <v>-99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2</v>
      </c>
      <c r="EX45">
        <v>1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3</v>
      </c>
      <c r="FF45">
        <v>1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4</v>
      </c>
      <c r="FN45">
        <v>1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5</v>
      </c>
      <c r="FV45">
        <v>1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6</v>
      </c>
      <c r="GD45">
        <v>1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7</v>
      </c>
      <c r="GL45">
        <v>1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8</v>
      </c>
      <c r="GT45">
        <v>1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9</v>
      </c>
      <c r="HB45">
        <v>1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10</v>
      </c>
      <c r="HJ45">
        <v>1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11</v>
      </c>
      <c r="HR45">
        <v>1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12</v>
      </c>
      <c r="HZ45">
        <v>0</v>
      </c>
      <c r="IA45">
        <v>1</v>
      </c>
      <c r="IB45">
        <v>0</v>
      </c>
      <c r="IC45">
        <v>0</v>
      </c>
      <c r="ID45">
        <v>0</v>
      </c>
      <c r="IE45">
        <v>0</v>
      </c>
      <c r="IF45">
        <v>1</v>
      </c>
      <c r="IG45">
        <v>13</v>
      </c>
      <c r="IH45">
        <v>1</v>
      </c>
      <c r="II45">
        <v>0</v>
      </c>
      <c r="IJ45">
        <v>1</v>
      </c>
      <c r="IK45">
        <v>0</v>
      </c>
      <c r="IL45">
        <v>0</v>
      </c>
      <c r="IM45">
        <v>0</v>
      </c>
      <c r="IN45">
        <v>1</v>
      </c>
      <c r="IO45">
        <v>14</v>
      </c>
      <c r="IP45">
        <v>1</v>
      </c>
      <c r="IQ45">
        <v>0</v>
      </c>
      <c r="IR45">
        <v>0</v>
      </c>
      <c r="IS45">
        <v>1</v>
      </c>
      <c r="IT45">
        <v>0</v>
      </c>
      <c r="IU45">
        <v>0</v>
      </c>
      <c r="IV45">
        <v>1</v>
      </c>
      <c r="IW45">
        <v>15</v>
      </c>
      <c r="IX45">
        <v>1</v>
      </c>
      <c r="IY45">
        <v>0</v>
      </c>
      <c r="IZ45">
        <v>0</v>
      </c>
      <c r="JA45">
        <v>0</v>
      </c>
      <c r="JB45">
        <v>1</v>
      </c>
      <c r="JC45">
        <v>0</v>
      </c>
      <c r="JD45">
        <v>1</v>
      </c>
      <c r="JE45">
        <v>16</v>
      </c>
      <c r="JF45">
        <v>1</v>
      </c>
      <c r="JG45">
        <v>0</v>
      </c>
      <c r="JH45">
        <v>0</v>
      </c>
      <c r="JI45">
        <v>0</v>
      </c>
      <c r="JJ45">
        <v>0</v>
      </c>
      <c r="JK45">
        <v>1</v>
      </c>
      <c r="JL45">
        <v>1</v>
      </c>
      <c r="JM45">
        <v>17</v>
      </c>
      <c r="JN45">
        <v>1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18</v>
      </c>
      <c r="JV45">
        <v>0</v>
      </c>
      <c r="JW45">
        <v>1</v>
      </c>
      <c r="JX45">
        <v>0</v>
      </c>
      <c r="JY45">
        <v>0</v>
      </c>
      <c r="JZ45">
        <v>0</v>
      </c>
      <c r="KA45">
        <v>0</v>
      </c>
      <c r="KB45">
        <v>1</v>
      </c>
      <c r="KC45">
        <v>19</v>
      </c>
      <c r="KD45">
        <v>1</v>
      </c>
      <c r="KE45">
        <v>0</v>
      </c>
      <c r="KF45">
        <v>1</v>
      </c>
      <c r="KG45">
        <v>0</v>
      </c>
      <c r="KH45">
        <v>0</v>
      </c>
      <c r="KI45">
        <v>0</v>
      </c>
      <c r="KJ45">
        <v>1</v>
      </c>
      <c r="KK45">
        <v>20</v>
      </c>
      <c r="KL45">
        <v>1</v>
      </c>
      <c r="KM45">
        <v>0</v>
      </c>
      <c r="KN45">
        <v>0</v>
      </c>
      <c r="KO45">
        <v>1</v>
      </c>
      <c r="KP45">
        <v>0</v>
      </c>
      <c r="KQ45">
        <v>0</v>
      </c>
      <c r="KR45">
        <v>1</v>
      </c>
      <c r="KS45">
        <v>21</v>
      </c>
      <c r="KT45">
        <v>0</v>
      </c>
      <c r="KU45">
        <v>1</v>
      </c>
      <c r="KV45">
        <v>0</v>
      </c>
      <c r="KW45">
        <v>0</v>
      </c>
      <c r="KX45">
        <v>1</v>
      </c>
      <c r="KY45">
        <v>0</v>
      </c>
      <c r="KZ45">
        <v>2</v>
      </c>
      <c r="LA45">
        <v>22</v>
      </c>
      <c r="LB45">
        <v>1</v>
      </c>
      <c r="LC45">
        <v>0</v>
      </c>
      <c r="LD45">
        <v>1</v>
      </c>
      <c r="LE45">
        <v>0</v>
      </c>
      <c r="LF45">
        <v>0</v>
      </c>
      <c r="LG45">
        <v>1</v>
      </c>
      <c r="LH45">
        <v>2</v>
      </c>
      <c r="LI45">
        <v>23</v>
      </c>
      <c r="LJ45">
        <v>0</v>
      </c>
      <c r="LK45">
        <v>1</v>
      </c>
      <c r="LL45">
        <v>0</v>
      </c>
      <c r="LM45">
        <v>1</v>
      </c>
      <c r="LN45">
        <v>0</v>
      </c>
      <c r="LO45">
        <v>0</v>
      </c>
      <c r="LP45">
        <v>2</v>
      </c>
      <c r="LQ45">
        <v>24</v>
      </c>
      <c r="LR45">
        <v>0</v>
      </c>
      <c r="LS45">
        <v>1</v>
      </c>
      <c r="LT45">
        <v>1</v>
      </c>
      <c r="LU45">
        <v>0</v>
      </c>
      <c r="LV45">
        <v>1</v>
      </c>
      <c r="LW45">
        <v>0</v>
      </c>
      <c r="LX45">
        <v>3</v>
      </c>
      <c r="LY45">
        <v>25</v>
      </c>
      <c r="LZ45">
        <v>0</v>
      </c>
      <c r="MA45">
        <v>1</v>
      </c>
      <c r="MB45">
        <v>1</v>
      </c>
      <c r="MC45">
        <v>1</v>
      </c>
      <c r="MD45">
        <v>0</v>
      </c>
      <c r="ME45">
        <v>1</v>
      </c>
      <c r="MF45">
        <v>4</v>
      </c>
      <c r="MG45">
        <v>26</v>
      </c>
      <c r="MH45">
        <v>0</v>
      </c>
      <c r="MI45">
        <v>1</v>
      </c>
      <c r="MJ45">
        <v>1</v>
      </c>
      <c r="MK45">
        <v>1</v>
      </c>
      <c r="ML45">
        <v>1</v>
      </c>
      <c r="MM45">
        <v>0</v>
      </c>
      <c r="MN45">
        <v>4</v>
      </c>
      <c r="MO45">
        <v>27</v>
      </c>
      <c r="MP45">
        <v>0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5</v>
      </c>
      <c r="MW45">
        <v>28</v>
      </c>
      <c r="MX45">
        <v>-99</v>
      </c>
      <c r="MY45">
        <v>0</v>
      </c>
      <c r="MZ45">
        <v>1</v>
      </c>
      <c r="NA45">
        <v>1</v>
      </c>
      <c r="NB45">
        <v>1</v>
      </c>
      <c r="NC45">
        <v>1</v>
      </c>
      <c r="ND45">
        <v>4</v>
      </c>
      <c r="NE45">
        <v>29</v>
      </c>
      <c r="NF45">
        <v>-99</v>
      </c>
      <c r="NG45">
        <v>0</v>
      </c>
      <c r="NH45">
        <v>0</v>
      </c>
      <c r="NI45">
        <v>1</v>
      </c>
      <c r="NJ45">
        <v>1</v>
      </c>
      <c r="NK45">
        <v>1</v>
      </c>
      <c r="NL45">
        <v>3</v>
      </c>
      <c r="NM45">
        <v>30</v>
      </c>
      <c r="NN45">
        <v>-99</v>
      </c>
      <c r="NO45">
        <v>0</v>
      </c>
      <c r="NP45">
        <v>0</v>
      </c>
      <c r="NQ45">
        <v>0</v>
      </c>
      <c r="NR45">
        <v>1</v>
      </c>
      <c r="NS45">
        <v>1</v>
      </c>
      <c r="NT45">
        <v>2</v>
      </c>
      <c r="NU45">
        <v>31</v>
      </c>
      <c r="NV45">
        <v>-99</v>
      </c>
      <c r="NW45">
        <v>0</v>
      </c>
      <c r="NX45">
        <v>0</v>
      </c>
      <c r="NY45">
        <v>0</v>
      </c>
      <c r="NZ45">
        <v>0</v>
      </c>
      <c r="OA45">
        <v>1</v>
      </c>
      <c r="OB45">
        <v>1</v>
      </c>
      <c r="OC45">
        <v>32</v>
      </c>
      <c r="OD45">
        <v>-99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33</v>
      </c>
      <c r="OL45">
        <v>-99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34</v>
      </c>
      <c r="OT45">
        <v>-99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35</v>
      </c>
      <c r="PB45">
        <v>-99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36</v>
      </c>
      <c r="PJ45">
        <v>-99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37</v>
      </c>
      <c r="PR45">
        <v>-99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38</v>
      </c>
      <c r="PZ45">
        <v>-99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39</v>
      </c>
      <c r="QH45">
        <v>-99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40</v>
      </c>
      <c r="QP45">
        <v>-99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41</v>
      </c>
      <c r="QX45">
        <v>-99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42</v>
      </c>
      <c r="RF45">
        <v>-99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43</v>
      </c>
      <c r="RN45">
        <v>-99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44</v>
      </c>
      <c r="RV45">
        <v>-99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45</v>
      </c>
      <c r="SD45">
        <v>-99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46</v>
      </c>
      <c r="SL45">
        <v>-99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47</v>
      </c>
      <c r="ST45">
        <v>-99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48</v>
      </c>
      <c r="TB45">
        <v>-99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49</v>
      </c>
      <c r="TJ45">
        <v>-99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50</v>
      </c>
      <c r="TR45">
        <v>-99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51</v>
      </c>
      <c r="TZ45">
        <v>-99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52</v>
      </c>
      <c r="UH45">
        <v>-99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53</v>
      </c>
      <c r="UP45">
        <v>-99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54</v>
      </c>
      <c r="UX45">
        <v>-99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55</v>
      </c>
      <c r="VF45">
        <v>-99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56</v>
      </c>
      <c r="VN45">
        <v>-99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57</v>
      </c>
      <c r="VV45">
        <v>-99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58</v>
      </c>
      <c r="WD45">
        <v>-99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59</v>
      </c>
      <c r="WL45">
        <v>-99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60</v>
      </c>
      <c r="WT45">
        <v>-99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61</v>
      </c>
      <c r="XB45">
        <v>-99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62</v>
      </c>
      <c r="XJ45">
        <v>-99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63</v>
      </c>
      <c r="XR45">
        <v>-99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64</v>
      </c>
      <c r="XZ45">
        <v>-99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65</v>
      </c>
      <c r="YH45">
        <v>-99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66</v>
      </c>
      <c r="YP45">
        <v>-99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67</v>
      </c>
      <c r="YX45">
        <v>-99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68</v>
      </c>
      <c r="ZF45">
        <v>-99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69</v>
      </c>
      <c r="ZN45">
        <v>-99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70</v>
      </c>
      <c r="ZV45">
        <v>-99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71</v>
      </c>
      <c r="AAD45">
        <v>-99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72</v>
      </c>
      <c r="AAL45">
        <v>-99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73</v>
      </c>
      <c r="AAT45">
        <v>-99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74</v>
      </c>
      <c r="ABB45">
        <v>-99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75</v>
      </c>
      <c r="ABJ45">
        <v>-99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76</v>
      </c>
      <c r="ABR45">
        <v>-99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77</v>
      </c>
      <c r="ABZ45">
        <v>-99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78</v>
      </c>
      <c r="ACH45">
        <v>-99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79</v>
      </c>
      <c r="ACP45">
        <v>-99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80</v>
      </c>
      <c r="ACX45">
        <v>-99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81</v>
      </c>
      <c r="ADF45">
        <v>-99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82</v>
      </c>
      <c r="ADN45">
        <v>-99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83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84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85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86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87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88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89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90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91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92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93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94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95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96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97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98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99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100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101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102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103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104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105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106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107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108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109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5</v>
      </c>
      <c r="AME45" t="s">
        <v>1218</v>
      </c>
      <c r="AMF45" t="s">
        <v>1208</v>
      </c>
      <c r="AMG45" t="s">
        <v>1208</v>
      </c>
      <c r="AMH45" t="s">
        <v>1208</v>
      </c>
      <c r="AMI45" t="s">
        <v>1208</v>
      </c>
      <c r="AMJ45" t="s">
        <v>1208</v>
      </c>
      <c r="AMK45" t="s">
        <v>1218</v>
      </c>
      <c r="AML45" t="s">
        <v>1208</v>
      </c>
      <c r="AMM45" t="s">
        <v>1208</v>
      </c>
      <c r="AMN45" t="s">
        <v>1218</v>
      </c>
      <c r="AMO45" t="s">
        <v>1208</v>
      </c>
      <c r="AMP45" t="s">
        <v>1218</v>
      </c>
      <c r="AMQ45" t="s">
        <v>1218</v>
      </c>
      <c r="AMR45" t="s">
        <v>1218</v>
      </c>
      <c r="AMS45" t="s">
        <v>1218</v>
      </c>
      <c r="AMT45" t="s">
        <v>1218</v>
      </c>
      <c r="AMU45" t="s">
        <v>1227</v>
      </c>
      <c r="AMV45" t="s">
        <v>1227</v>
      </c>
      <c r="AMW45" t="s">
        <v>1227</v>
      </c>
      <c r="AMX45" t="s">
        <v>1227</v>
      </c>
      <c r="AMY45" t="s">
        <v>1227</v>
      </c>
      <c r="AMZ45" t="s">
        <v>1227</v>
      </c>
      <c r="ANA45" t="s">
        <v>1227</v>
      </c>
      <c r="ANB45" t="s">
        <v>1227</v>
      </c>
      <c r="ANC45" t="s">
        <v>1227</v>
      </c>
      <c r="AND45" t="s">
        <v>1227</v>
      </c>
      <c r="ANE45" t="s">
        <v>1227</v>
      </c>
      <c r="ANF45" t="s">
        <v>1227</v>
      </c>
      <c r="ANG45" t="s">
        <v>1227</v>
      </c>
      <c r="ANH45" t="s">
        <v>1227</v>
      </c>
      <c r="ANI45" t="s">
        <v>1227</v>
      </c>
      <c r="ANJ45" t="s">
        <v>1227</v>
      </c>
      <c r="ANK45" t="s">
        <v>1227</v>
      </c>
      <c r="ANL45" t="s">
        <v>1227</v>
      </c>
      <c r="ANM45" t="s">
        <v>1227</v>
      </c>
      <c r="ANN45" t="s">
        <v>1227</v>
      </c>
      <c r="ANO45" t="s">
        <v>1227</v>
      </c>
      <c r="ANP45" t="s">
        <v>1227</v>
      </c>
      <c r="ANQ45" t="s">
        <v>1227</v>
      </c>
      <c r="ANR45" t="s">
        <v>1227</v>
      </c>
      <c r="ANS45" t="s">
        <v>1227</v>
      </c>
      <c r="ANT45" t="s">
        <v>1227</v>
      </c>
      <c r="ANU45" t="s">
        <v>1227</v>
      </c>
      <c r="ANV45" t="s">
        <v>1227</v>
      </c>
      <c r="ANW45" t="s">
        <v>1227</v>
      </c>
      <c r="ANX45" t="s">
        <v>1227</v>
      </c>
      <c r="ANY45" t="s">
        <v>1227</v>
      </c>
      <c r="ANZ45" t="s">
        <v>1227</v>
      </c>
      <c r="AOA45" t="s">
        <v>1227</v>
      </c>
      <c r="AOB45" t="s">
        <v>1227</v>
      </c>
      <c r="AOC45" t="s">
        <v>1227</v>
      </c>
      <c r="AOD45" t="s">
        <v>1227</v>
      </c>
      <c r="AOE45" t="s">
        <v>1227</v>
      </c>
      <c r="AOF45" t="s">
        <v>1227</v>
      </c>
      <c r="AOG45" t="s">
        <v>1227</v>
      </c>
      <c r="AOH45" t="s">
        <v>1227</v>
      </c>
      <c r="AOI45" t="s">
        <v>1227</v>
      </c>
      <c r="AOJ45" t="s">
        <v>1227</v>
      </c>
      <c r="AOK45" t="s">
        <v>1227</v>
      </c>
      <c r="AOL45" t="s">
        <v>1227</v>
      </c>
      <c r="AOM45" t="s">
        <v>1227</v>
      </c>
      <c r="AON45" t="s">
        <v>1227</v>
      </c>
      <c r="AOO45" t="s">
        <v>1227</v>
      </c>
      <c r="AOP45" t="s">
        <v>1227</v>
      </c>
      <c r="AOQ45">
        <v>-99</v>
      </c>
      <c r="AOR45" t="s">
        <v>1227</v>
      </c>
      <c r="AOS45" t="s">
        <v>1227</v>
      </c>
      <c r="AOT45" t="s">
        <v>1227</v>
      </c>
      <c r="AOU45" t="s">
        <v>1227</v>
      </c>
      <c r="AOV45" t="s">
        <v>1227</v>
      </c>
      <c r="AOW45" t="s">
        <v>1227</v>
      </c>
      <c r="AOX45" t="s">
        <v>1227</v>
      </c>
      <c r="AOZ45" t="s">
        <v>1218</v>
      </c>
      <c r="APA45" t="s">
        <v>1218</v>
      </c>
      <c r="APB45" t="s">
        <v>1208</v>
      </c>
      <c r="APC45" t="s">
        <v>1208</v>
      </c>
      <c r="APD45" t="s">
        <v>1218</v>
      </c>
      <c r="APE45" t="s">
        <v>1218</v>
      </c>
      <c r="APF45" t="s">
        <v>1218</v>
      </c>
      <c r="APG45" t="s">
        <v>1208</v>
      </c>
      <c r="APH45" t="s">
        <v>1208</v>
      </c>
      <c r="APJ45" t="s">
        <v>1208</v>
      </c>
      <c r="APK45">
        <v>1</v>
      </c>
      <c r="APL45">
        <v>60</v>
      </c>
      <c r="APM45" t="s">
        <v>1274</v>
      </c>
      <c r="APQ45" t="s">
        <v>1552</v>
      </c>
      <c r="APR45" t="s">
        <v>1275</v>
      </c>
      <c r="APS45" t="s">
        <v>1231</v>
      </c>
      <c r="APT45">
        <v>30</v>
      </c>
      <c r="APU45" t="s">
        <v>1208</v>
      </c>
      <c r="APV45">
        <v>0</v>
      </c>
      <c r="APW45">
        <v>60</v>
      </c>
      <c r="APY45">
        <v>400</v>
      </c>
      <c r="AQA45" t="s">
        <v>1252</v>
      </c>
      <c r="AQB45" t="s">
        <v>1232</v>
      </c>
      <c r="AQC45" t="s">
        <v>1233</v>
      </c>
      <c r="AQD45" t="s">
        <v>1234</v>
      </c>
      <c r="AQF45" t="s">
        <v>1423</v>
      </c>
      <c r="AQG45" t="s">
        <v>1572</v>
      </c>
      <c r="AQH45" t="s">
        <v>1573</v>
      </c>
      <c r="AQI45">
        <v>2307200305</v>
      </c>
      <c r="AQK45" t="s">
        <v>1237</v>
      </c>
      <c r="AQL45" t="s">
        <v>1573</v>
      </c>
      <c r="ARN45" t="s">
        <v>1208</v>
      </c>
      <c r="ARO45" t="s">
        <v>1208</v>
      </c>
      <c r="ARP45" t="s">
        <v>1208</v>
      </c>
      <c r="ARQ45" t="s">
        <v>1208</v>
      </c>
      <c r="ARR45" t="s">
        <v>1208</v>
      </c>
      <c r="ARS45" t="s">
        <v>1208</v>
      </c>
      <c r="ART45" t="s">
        <v>1208</v>
      </c>
      <c r="ARU45" t="s">
        <v>1208</v>
      </c>
      <c r="ARV45" t="s">
        <v>1208</v>
      </c>
      <c r="ARW45" t="s">
        <v>1208</v>
      </c>
      <c r="ARX45">
        <v>1</v>
      </c>
      <c r="ASN45">
        <v>14</v>
      </c>
      <c r="ASP45" t="s">
        <v>1340</v>
      </c>
      <c r="ASV45">
        <v>1</v>
      </c>
      <c r="ASW45">
        <v>1</v>
      </c>
      <c r="ASX45">
        <v>1</v>
      </c>
      <c r="ASY45">
        <v>1</v>
      </c>
      <c r="ASZ45">
        <v>1</v>
      </c>
      <c r="ATC45" t="s">
        <v>1574</v>
      </c>
      <c r="ATH45">
        <v>2.9976407E-2</v>
      </c>
    </row>
    <row r="46" spans="1:1204" x14ac:dyDescent="0.3">
      <c r="A46" t="s">
        <v>1576</v>
      </c>
      <c r="B46">
        <v>0</v>
      </c>
      <c r="C46">
        <v>0</v>
      </c>
      <c r="D46">
        <v>1.7574693000000001E-3</v>
      </c>
      <c r="E46">
        <v>1290.4561000000001</v>
      </c>
      <c r="F46">
        <v>55.386898000000002</v>
      </c>
      <c r="G46">
        <v>189.11302000000001</v>
      </c>
      <c r="I46" t="s">
        <v>1291</v>
      </c>
      <c r="J46" t="s">
        <v>1575</v>
      </c>
      <c r="K46">
        <v>1</v>
      </c>
      <c r="L46">
        <v>35</v>
      </c>
      <c r="M46">
        <v>140</v>
      </c>
      <c r="N46" t="s">
        <v>1576</v>
      </c>
      <c r="P46" t="s">
        <v>1284</v>
      </c>
      <c r="Q46">
        <v>21.5650234222412</v>
      </c>
      <c r="R46">
        <v>92.022872924804602</v>
      </c>
      <c r="S46" s="1">
        <v>44706</v>
      </c>
      <c r="T46" s="1">
        <v>44706</v>
      </c>
      <c r="W46" s="1">
        <v>44706</v>
      </c>
      <c r="X46" s="1">
        <v>44706</v>
      </c>
      <c r="Y46" t="s">
        <v>1205</v>
      </c>
      <c r="Z46" t="s">
        <v>1383</v>
      </c>
      <c r="AA46">
        <v>1977</v>
      </c>
      <c r="AB46">
        <v>0</v>
      </c>
      <c r="AC46">
        <v>1</v>
      </c>
      <c r="AD46">
        <v>1</v>
      </c>
      <c r="AE46" t="s">
        <v>1576</v>
      </c>
      <c r="AF46">
        <v>0</v>
      </c>
      <c r="AH46" t="s">
        <v>1484</v>
      </c>
      <c r="AK46" t="s">
        <v>1218</v>
      </c>
      <c r="AL46" t="s">
        <v>1218</v>
      </c>
      <c r="AM46">
        <v>0</v>
      </c>
      <c r="AN46">
        <v>1</v>
      </c>
      <c r="AO46">
        <v>0</v>
      </c>
      <c r="AQF46" t="s">
        <v>1575</v>
      </c>
      <c r="AQG46" t="s">
        <v>1577</v>
      </c>
      <c r="AQH46" t="s">
        <v>1578</v>
      </c>
      <c r="AQI46">
        <v>2307230142</v>
      </c>
      <c r="AQK46" t="s">
        <v>1237</v>
      </c>
      <c r="AQL46" t="s">
        <v>1578</v>
      </c>
      <c r="ASP46" t="s">
        <v>1579</v>
      </c>
      <c r="ASV46">
        <v>1</v>
      </c>
      <c r="ASW46">
        <v>0</v>
      </c>
      <c r="ASX46">
        <v>1</v>
      </c>
      <c r="ASY46">
        <v>1</v>
      </c>
      <c r="ASZ46">
        <v>1</v>
      </c>
      <c r="ATH46">
        <v>3.0277852000000001E-2</v>
      </c>
    </row>
    <row r="47" spans="1:1204" x14ac:dyDescent="0.3">
      <c r="A47" t="s">
        <v>1581</v>
      </c>
      <c r="B47">
        <v>0</v>
      </c>
      <c r="C47">
        <v>0</v>
      </c>
      <c r="D47">
        <v>0</v>
      </c>
      <c r="E47">
        <v>491.99968999999999</v>
      </c>
      <c r="F47">
        <v>53.358162</v>
      </c>
      <c r="G47">
        <v>326.75182999999998</v>
      </c>
      <c r="I47" t="s">
        <v>1281</v>
      </c>
      <c r="J47" t="s">
        <v>1580</v>
      </c>
      <c r="K47">
        <v>1</v>
      </c>
      <c r="L47">
        <v>30</v>
      </c>
      <c r="M47">
        <v>120</v>
      </c>
      <c r="N47" t="s">
        <v>1581</v>
      </c>
      <c r="P47" t="s">
        <v>1204</v>
      </c>
      <c r="Q47">
        <v>21.521579742431602</v>
      </c>
      <c r="R47">
        <v>92.014099121093693</v>
      </c>
      <c r="S47" s="1">
        <v>44760</v>
      </c>
      <c r="T47" s="1">
        <v>44760</v>
      </c>
      <c r="W47" s="1">
        <v>44760</v>
      </c>
      <c r="X47" s="1">
        <v>44760</v>
      </c>
      <c r="Y47" t="s">
        <v>1205</v>
      </c>
      <c r="Z47" t="s">
        <v>1373</v>
      </c>
      <c r="AA47">
        <v>1972</v>
      </c>
      <c r="AC47">
        <v>1</v>
      </c>
      <c r="AD47">
        <v>1</v>
      </c>
      <c r="AE47" t="s">
        <v>1581</v>
      </c>
      <c r="AF47">
        <v>0</v>
      </c>
      <c r="AH47" t="s">
        <v>1207</v>
      </c>
      <c r="AI47" t="s">
        <v>1208</v>
      </c>
      <c r="AJ47" t="s">
        <v>1581</v>
      </c>
      <c r="AK47" t="s">
        <v>1208</v>
      </c>
      <c r="AL47" t="s">
        <v>1208</v>
      </c>
      <c r="AM47">
        <v>0</v>
      </c>
      <c r="AN47">
        <v>1</v>
      </c>
      <c r="AO47">
        <v>0</v>
      </c>
      <c r="AP47" t="s">
        <v>1582</v>
      </c>
      <c r="AR47" s="2">
        <v>45127</v>
      </c>
      <c r="AT47">
        <v>1</v>
      </c>
      <c r="AU47">
        <v>1</v>
      </c>
      <c r="AV47">
        <v>1</v>
      </c>
      <c r="AW47" t="s">
        <v>1204</v>
      </c>
      <c r="AX47" t="s">
        <v>1583</v>
      </c>
      <c r="AZ47" s="2">
        <v>44760</v>
      </c>
      <c r="BA47" t="s">
        <v>1315</v>
      </c>
      <c r="BB47">
        <v>367</v>
      </c>
      <c r="BC47" s="1">
        <v>44760</v>
      </c>
      <c r="BD47">
        <v>367</v>
      </c>
      <c r="BE47">
        <v>12.065740999999999</v>
      </c>
      <c r="BF47">
        <v>1</v>
      </c>
      <c r="BG47">
        <v>1</v>
      </c>
      <c r="BH47" t="s">
        <v>1298</v>
      </c>
      <c r="BI47" t="s">
        <v>1299</v>
      </c>
      <c r="BM47" t="s">
        <v>1247</v>
      </c>
      <c r="BN47" t="s">
        <v>1214</v>
      </c>
      <c r="BO47" t="s">
        <v>1214</v>
      </c>
      <c r="BQ47" t="s">
        <v>1214</v>
      </c>
      <c r="BR47" t="s">
        <v>1214</v>
      </c>
      <c r="BS47" t="s">
        <v>1216</v>
      </c>
      <c r="BU47" t="s">
        <v>1247</v>
      </c>
      <c r="BV47" t="s">
        <v>1216</v>
      </c>
      <c r="BX47" t="s">
        <v>1217</v>
      </c>
      <c r="BY47" t="s">
        <v>1208</v>
      </c>
      <c r="BZ47" t="s">
        <v>1218</v>
      </c>
      <c r="CB47" t="s">
        <v>1233</v>
      </c>
      <c r="CC47" t="s">
        <v>1220</v>
      </c>
      <c r="CD47" t="s">
        <v>1233</v>
      </c>
      <c r="CE47" t="s">
        <v>1220</v>
      </c>
      <c r="CG47" t="s">
        <v>1221</v>
      </c>
      <c r="CI47" t="s">
        <v>1221</v>
      </c>
      <c r="CJ47" t="s">
        <v>1222</v>
      </c>
      <c r="CK47" t="s">
        <v>1221</v>
      </c>
      <c r="CM47" t="s">
        <v>1221</v>
      </c>
      <c r="CN47" t="s">
        <v>1221</v>
      </c>
      <c r="CO47" t="s">
        <v>1221</v>
      </c>
      <c r="CQ47" t="s">
        <v>1224</v>
      </c>
      <c r="CR47" t="s">
        <v>1224</v>
      </c>
      <c r="CT47" t="s">
        <v>1224</v>
      </c>
      <c r="CU47" t="s">
        <v>1225</v>
      </c>
      <c r="CV47" t="s">
        <v>1222</v>
      </c>
      <c r="CX47" t="s">
        <v>1225</v>
      </c>
      <c r="CY47" t="s">
        <v>1225</v>
      </c>
      <c r="DA47" t="s">
        <v>1225</v>
      </c>
      <c r="DB47" t="s">
        <v>1225</v>
      </c>
      <c r="DC47" t="s">
        <v>1222</v>
      </c>
      <c r="DE47" t="s">
        <v>1223</v>
      </c>
      <c r="DF47" t="s">
        <v>1221</v>
      </c>
      <c r="DG47" t="s">
        <v>1221</v>
      </c>
      <c r="DI47" t="s">
        <v>1224</v>
      </c>
      <c r="DJ47" t="s">
        <v>1224</v>
      </c>
      <c r="DK47" t="s">
        <v>1221</v>
      </c>
      <c r="DM47" t="s">
        <v>1221</v>
      </c>
      <c r="DN47" t="s">
        <v>1224</v>
      </c>
      <c r="DO47" t="s">
        <v>1225</v>
      </c>
      <c r="DQ47" t="s">
        <v>1225</v>
      </c>
      <c r="DR47" t="s">
        <v>1225</v>
      </c>
      <c r="DS47" t="s">
        <v>1225</v>
      </c>
      <c r="DU47" t="s">
        <v>1262</v>
      </c>
      <c r="DV47" s="3">
        <v>45218</v>
      </c>
      <c r="DY47" t="s">
        <v>1225</v>
      </c>
      <c r="DZ47" t="s">
        <v>1225</v>
      </c>
      <c r="EA47" t="s">
        <v>1221</v>
      </c>
      <c r="EC47" t="s">
        <v>1223</v>
      </c>
      <c r="ED47" t="s">
        <v>1221</v>
      </c>
      <c r="EE47" t="s">
        <v>1222</v>
      </c>
      <c r="EG47" t="s">
        <v>1225</v>
      </c>
      <c r="EH47" t="s">
        <v>1223</v>
      </c>
      <c r="EI47" t="s">
        <v>1223</v>
      </c>
      <c r="EK47" t="s">
        <v>1223</v>
      </c>
      <c r="EL47" t="s">
        <v>1223</v>
      </c>
      <c r="EM47" t="s">
        <v>1584</v>
      </c>
      <c r="EN47">
        <v>109</v>
      </c>
      <c r="EO47">
        <v>1</v>
      </c>
      <c r="EP47">
        <v>1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2</v>
      </c>
      <c r="EX47">
        <v>1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3</v>
      </c>
      <c r="FF47">
        <v>1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4</v>
      </c>
      <c r="FN47">
        <v>1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5</v>
      </c>
      <c r="FV47">
        <v>1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6</v>
      </c>
      <c r="GD47">
        <v>1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7</v>
      </c>
      <c r="GL47">
        <v>1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8</v>
      </c>
      <c r="GT47">
        <v>1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9</v>
      </c>
      <c r="HB47">
        <v>1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10</v>
      </c>
      <c r="HJ47">
        <v>1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11</v>
      </c>
      <c r="HR47">
        <v>1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12</v>
      </c>
      <c r="HZ47">
        <v>1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13</v>
      </c>
      <c r="IH47">
        <v>-99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14</v>
      </c>
      <c r="IP47">
        <v>1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15</v>
      </c>
      <c r="IX47">
        <v>1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16</v>
      </c>
      <c r="JF47">
        <v>1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17</v>
      </c>
      <c r="JN47">
        <v>1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18</v>
      </c>
      <c r="JV47">
        <v>1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19</v>
      </c>
      <c r="KD47">
        <v>1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20</v>
      </c>
      <c r="KL47">
        <v>1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21</v>
      </c>
      <c r="KT47">
        <v>1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22</v>
      </c>
      <c r="LB47">
        <v>1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23</v>
      </c>
      <c r="LJ47">
        <v>1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24</v>
      </c>
      <c r="LR47">
        <v>1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25</v>
      </c>
      <c r="LZ47">
        <v>1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26</v>
      </c>
      <c r="MH47">
        <v>1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27</v>
      </c>
      <c r="MP47">
        <v>1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28</v>
      </c>
      <c r="MX47">
        <v>1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29</v>
      </c>
      <c r="NF47">
        <v>1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30</v>
      </c>
      <c r="NN47">
        <v>1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31</v>
      </c>
      <c r="NV47">
        <v>1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32</v>
      </c>
      <c r="OD47">
        <v>1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33</v>
      </c>
      <c r="OL47">
        <v>1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34</v>
      </c>
      <c r="OT47">
        <v>1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35</v>
      </c>
      <c r="PB47">
        <v>1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36</v>
      </c>
      <c r="PJ47">
        <v>1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37</v>
      </c>
      <c r="PR47">
        <v>0</v>
      </c>
      <c r="PS47">
        <v>1</v>
      </c>
      <c r="PT47">
        <v>0</v>
      </c>
      <c r="PU47">
        <v>0</v>
      </c>
      <c r="PV47">
        <v>0</v>
      </c>
      <c r="PW47">
        <v>0</v>
      </c>
      <c r="PX47">
        <v>1</v>
      </c>
      <c r="PY47">
        <v>38</v>
      </c>
      <c r="PZ47">
        <v>1</v>
      </c>
      <c r="QA47">
        <v>0</v>
      </c>
      <c r="QB47">
        <v>1</v>
      </c>
      <c r="QC47">
        <v>0</v>
      </c>
      <c r="QD47">
        <v>0</v>
      </c>
      <c r="QE47">
        <v>0</v>
      </c>
      <c r="QF47">
        <v>1</v>
      </c>
      <c r="QG47">
        <v>39</v>
      </c>
      <c r="QH47">
        <v>0</v>
      </c>
      <c r="QI47">
        <v>1</v>
      </c>
      <c r="QJ47">
        <v>0</v>
      </c>
      <c r="QK47">
        <v>1</v>
      </c>
      <c r="QL47">
        <v>0</v>
      </c>
      <c r="QM47">
        <v>0</v>
      </c>
      <c r="QN47">
        <v>2</v>
      </c>
      <c r="QO47">
        <v>40</v>
      </c>
      <c r="QP47">
        <v>0</v>
      </c>
      <c r="QQ47">
        <v>1</v>
      </c>
      <c r="QR47">
        <v>1</v>
      </c>
      <c r="QS47">
        <v>0</v>
      </c>
      <c r="QT47">
        <v>1</v>
      </c>
      <c r="QU47">
        <v>0</v>
      </c>
      <c r="QV47">
        <v>3</v>
      </c>
      <c r="QW47">
        <v>41</v>
      </c>
      <c r="QX47">
        <v>1</v>
      </c>
      <c r="QY47">
        <v>0</v>
      </c>
      <c r="QZ47">
        <v>1</v>
      </c>
      <c r="RA47">
        <v>1</v>
      </c>
      <c r="RB47">
        <v>0</v>
      </c>
      <c r="RC47">
        <v>1</v>
      </c>
      <c r="RD47">
        <v>3</v>
      </c>
      <c r="RE47">
        <v>42</v>
      </c>
      <c r="RF47">
        <v>1</v>
      </c>
      <c r="RG47">
        <v>0</v>
      </c>
      <c r="RH47">
        <v>0</v>
      </c>
      <c r="RI47">
        <v>1</v>
      </c>
      <c r="RJ47">
        <v>1</v>
      </c>
      <c r="RK47">
        <v>0</v>
      </c>
      <c r="RL47">
        <v>2</v>
      </c>
      <c r="RM47">
        <v>43</v>
      </c>
      <c r="RN47">
        <v>1</v>
      </c>
      <c r="RO47">
        <v>0</v>
      </c>
      <c r="RP47">
        <v>0</v>
      </c>
      <c r="RQ47">
        <v>0</v>
      </c>
      <c r="RR47">
        <v>1</v>
      </c>
      <c r="RS47">
        <v>1</v>
      </c>
      <c r="RT47">
        <v>2</v>
      </c>
      <c r="RU47">
        <v>44</v>
      </c>
      <c r="RV47">
        <v>1</v>
      </c>
      <c r="RW47">
        <v>0</v>
      </c>
      <c r="RX47">
        <v>0</v>
      </c>
      <c r="RY47">
        <v>0</v>
      </c>
      <c r="RZ47">
        <v>0</v>
      </c>
      <c r="SA47">
        <v>1</v>
      </c>
      <c r="SB47">
        <v>1</v>
      </c>
      <c r="SC47">
        <v>45</v>
      </c>
      <c r="SD47">
        <v>1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46</v>
      </c>
      <c r="SL47">
        <v>1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47</v>
      </c>
      <c r="ST47">
        <v>0</v>
      </c>
      <c r="SU47">
        <v>1</v>
      </c>
      <c r="SV47">
        <v>0</v>
      </c>
      <c r="SW47">
        <v>0</v>
      </c>
      <c r="SX47">
        <v>0</v>
      </c>
      <c r="SY47">
        <v>0</v>
      </c>
      <c r="SZ47">
        <v>1</v>
      </c>
      <c r="TA47">
        <v>48</v>
      </c>
      <c r="TB47">
        <v>1</v>
      </c>
      <c r="TC47">
        <v>0</v>
      </c>
      <c r="TD47">
        <v>1</v>
      </c>
      <c r="TE47">
        <v>0</v>
      </c>
      <c r="TF47">
        <v>0</v>
      </c>
      <c r="TG47">
        <v>0</v>
      </c>
      <c r="TH47">
        <v>1</v>
      </c>
      <c r="TI47">
        <v>49</v>
      </c>
      <c r="TJ47">
        <v>0</v>
      </c>
      <c r="TK47">
        <v>1</v>
      </c>
      <c r="TL47">
        <v>0</v>
      </c>
      <c r="TM47">
        <v>1</v>
      </c>
      <c r="TN47">
        <v>0</v>
      </c>
      <c r="TO47">
        <v>0</v>
      </c>
      <c r="TP47">
        <v>2</v>
      </c>
      <c r="TQ47">
        <v>50</v>
      </c>
      <c r="TR47">
        <v>1</v>
      </c>
      <c r="TS47">
        <v>0</v>
      </c>
      <c r="TT47">
        <v>1</v>
      </c>
      <c r="TU47">
        <v>0</v>
      </c>
      <c r="TV47">
        <v>1</v>
      </c>
      <c r="TW47">
        <v>0</v>
      </c>
      <c r="TX47">
        <v>2</v>
      </c>
      <c r="TY47">
        <v>51</v>
      </c>
      <c r="TZ47">
        <v>1</v>
      </c>
      <c r="UA47">
        <v>0</v>
      </c>
      <c r="UB47">
        <v>0</v>
      </c>
      <c r="UC47">
        <v>1</v>
      </c>
      <c r="UD47">
        <v>0</v>
      </c>
      <c r="UE47">
        <v>1</v>
      </c>
      <c r="UF47">
        <v>2</v>
      </c>
      <c r="UG47">
        <v>52</v>
      </c>
      <c r="UH47">
        <v>1</v>
      </c>
      <c r="UI47">
        <v>0</v>
      </c>
      <c r="UJ47">
        <v>0</v>
      </c>
      <c r="UK47">
        <v>0</v>
      </c>
      <c r="UL47">
        <v>1</v>
      </c>
      <c r="UM47">
        <v>0</v>
      </c>
      <c r="UN47">
        <v>1</v>
      </c>
      <c r="UO47">
        <v>53</v>
      </c>
      <c r="UP47">
        <v>0</v>
      </c>
      <c r="UQ47">
        <v>1</v>
      </c>
      <c r="UR47">
        <v>0</v>
      </c>
      <c r="US47">
        <v>0</v>
      </c>
      <c r="UT47">
        <v>0</v>
      </c>
      <c r="UU47">
        <v>1</v>
      </c>
      <c r="UV47">
        <v>2</v>
      </c>
      <c r="UW47">
        <v>54</v>
      </c>
      <c r="UX47">
        <v>1</v>
      </c>
      <c r="UY47">
        <v>0</v>
      </c>
      <c r="UZ47">
        <v>1</v>
      </c>
      <c r="VA47">
        <v>0</v>
      </c>
      <c r="VB47">
        <v>0</v>
      </c>
      <c r="VC47">
        <v>0</v>
      </c>
      <c r="VD47">
        <v>1</v>
      </c>
      <c r="VE47">
        <v>55</v>
      </c>
      <c r="VF47">
        <v>0</v>
      </c>
      <c r="VG47">
        <v>1</v>
      </c>
      <c r="VH47">
        <v>0</v>
      </c>
      <c r="VI47">
        <v>1</v>
      </c>
      <c r="VJ47">
        <v>0</v>
      </c>
      <c r="VK47">
        <v>0</v>
      </c>
      <c r="VL47">
        <v>2</v>
      </c>
      <c r="VM47">
        <v>56</v>
      </c>
      <c r="VN47">
        <v>1</v>
      </c>
      <c r="VO47">
        <v>0</v>
      </c>
      <c r="VP47">
        <v>1</v>
      </c>
      <c r="VQ47">
        <v>0</v>
      </c>
      <c r="VR47">
        <v>1</v>
      </c>
      <c r="VS47">
        <v>0</v>
      </c>
      <c r="VT47">
        <v>2</v>
      </c>
      <c r="VU47">
        <v>57</v>
      </c>
      <c r="VV47">
        <v>0</v>
      </c>
      <c r="VW47">
        <v>1</v>
      </c>
      <c r="VX47">
        <v>0</v>
      </c>
      <c r="VY47">
        <v>1</v>
      </c>
      <c r="VZ47">
        <v>0</v>
      </c>
      <c r="WA47">
        <v>1</v>
      </c>
      <c r="WB47">
        <v>3</v>
      </c>
      <c r="WC47">
        <v>58</v>
      </c>
      <c r="WD47">
        <v>0</v>
      </c>
      <c r="WE47">
        <v>1</v>
      </c>
      <c r="WF47">
        <v>1</v>
      </c>
      <c r="WG47">
        <v>0</v>
      </c>
      <c r="WH47">
        <v>1</v>
      </c>
      <c r="WI47">
        <v>0</v>
      </c>
      <c r="WJ47">
        <v>3</v>
      </c>
      <c r="WK47">
        <v>59</v>
      </c>
      <c r="WL47">
        <v>1</v>
      </c>
      <c r="WM47">
        <v>0</v>
      </c>
      <c r="WN47">
        <v>1</v>
      </c>
      <c r="WO47">
        <v>1</v>
      </c>
      <c r="WP47">
        <v>0</v>
      </c>
      <c r="WQ47">
        <v>1</v>
      </c>
      <c r="WR47">
        <v>3</v>
      </c>
      <c r="WS47">
        <v>60</v>
      </c>
      <c r="WT47">
        <v>0</v>
      </c>
      <c r="WU47">
        <v>1</v>
      </c>
      <c r="WV47">
        <v>0</v>
      </c>
      <c r="WW47">
        <v>1</v>
      </c>
      <c r="WX47">
        <v>1</v>
      </c>
      <c r="WY47">
        <v>0</v>
      </c>
      <c r="WZ47">
        <v>3</v>
      </c>
      <c r="XA47">
        <v>61</v>
      </c>
      <c r="XB47">
        <v>1</v>
      </c>
      <c r="XC47">
        <v>0</v>
      </c>
      <c r="XD47">
        <v>1</v>
      </c>
      <c r="XE47">
        <v>0</v>
      </c>
      <c r="XF47">
        <v>1</v>
      </c>
      <c r="XG47">
        <v>1</v>
      </c>
      <c r="XH47">
        <v>3</v>
      </c>
      <c r="XI47">
        <v>62</v>
      </c>
      <c r="XJ47">
        <v>0</v>
      </c>
      <c r="XK47">
        <v>1</v>
      </c>
      <c r="XL47">
        <v>0</v>
      </c>
      <c r="XM47">
        <v>1</v>
      </c>
      <c r="XN47">
        <v>0</v>
      </c>
      <c r="XO47">
        <v>1</v>
      </c>
      <c r="XP47">
        <v>3</v>
      </c>
      <c r="XQ47">
        <v>63</v>
      </c>
      <c r="XR47">
        <v>0</v>
      </c>
      <c r="XS47">
        <v>1</v>
      </c>
      <c r="XT47">
        <v>1</v>
      </c>
      <c r="XU47">
        <v>0</v>
      </c>
      <c r="XV47">
        <v>1</v>
      </c>
      <c r="XW47">
        <v>0</v>
      </c>
      <c r="XX47">
        <v>3</v>
      </c>
      <c r="XY47">
        <v>64</v>
      </c>
      <c r="XZ47">
        <v>0</v>
      </c>
      <c r="YA47">
        <v>1</v>
      </c>
      <c r="YB47">
        <v>1</v>
      </c>
      <c r="YC47">
        <v>1</v>
      </c>
      <c r="YD47">
        <v>0</v>
      </c>
      <c r="YE47">
        <v>1</v>
      </c>
      <c r="YF47">
        <v>4</v>
      </c>
      <c r="YG47">
        <v>65</v>
      </c>
      <c r="YH47">
        <v>0</v>
      </c>
      <c r="YI47">
        <v>1</v>
      </c>
      <c r="YJ47">
        <v>1</v>
      </c>
      <c r="YK47">
        <v>1</v>
      </c>
      <c r="YL47">
        <v>1</v>
      </c>
      <c r="YM47">
        <v>0</v>
      </c>
      <c r="YN47">
        <v>4</v>
      </c>
      <c r="YO47">
        <v>66</v>
      </c>
      <c r="YP47">
        <v>1</v>
      </c>
      <c r="YQ47">
        <v>0</v>
      </c>
      <c r="YR47">
        <v>1</v>
      </c>
      <c r="YS47">
        <v>1</v>
      </c>
      <c r="YT47">
        <v>1</v>
      </c>
      <c r="YU47">
        <v>1</v>
      </c>
      <c r="YV47">
        <v>4</v>
      </c>
      <c r="YW47">
        <v>67</v>
      </c>
      <c r="YX47">
        <v>0</v>
      </c>
      <c r="YY47">
        <v>1</v>
      </c>
      <c r="YZ47">
        <v>0</v>
      </c>
      <c r="ZA47">
        <v>1</v>
      </c>
      <c r="ZB47">
        <v>1</v>
      </c>
      <c r="ZC47">
        <v>1</v>
      </c>
      <c r="ZD47">
        <v>4</v>
      </c>
      <c r="ZE47">
        <v>68</v>
      </c>
      <c r="ZF47">
        <v>0</v>
      </c>
      <c r="ZG47">
        <v>1</v>
      </c>
      <c r="ZH47">
        <v>1</v>
      </c>
      <c r="ZI47">
        <v>0</v>
      </c>
      <c r="ZJ47">
        <v>1</v>
      </c>
      <c r="ZK47">
        <v>1</v>
      </c>
      <c r="ZL47">
        <v>4</v>
      </c>
      <c r="ZM47">
        <v>69</v>
      </c>
      <c r="ZN47">
        <v>0</v>
      </c>
      <c r="ZO47">
        <v>1</v>
      </c>
      <c r="ZP47">
        <v>1</v>
      </c>
      <c r="ZQ47">
        <v>1</v>
      </c>
      <c r="ZR47">
        <v>0</v>
      </c>
      <c r="ZS47">
        <v>1</v>
      </c>
      <c r="ZT47">
        <v>4</v>
      </c>
      <c r="ZU47">
        <v>70</v>
      </c>
      <c r="ZV47">
        <v>0</v>
      </c>
      <c r="ZW47">
        <v>1</v>
      </c>
      <c r="ZX47">
        <v>1</v>
      </c>
      <c r="ZY47">
        <v>1</v>
      </c>
      <c r="ZZ47">
        <v>1</v>
      </c>
      <c r="AAA47">
        <v>0</v>
      </c>
      <c r="AAB47">
        <v>4</v>
      </c>
      <c r="AAC47">
        <v>71</v>
      </c>
      <c r="AAD47">
        <v>1</v>
      </c>
      <c r="AAE47">
        <v>0</v>
      </c>
      <c r="AAF47">
        <v>1</v>
      </c>
      <c r="AAG47">
        <v>1</v>
      </c>
      <c r="AAH47">
        <v>1</v>
      </c>
      <c r="AAI47">
        <v>1</v>
      </c>
      <c r="AAJ47">
        <v>4</v>
      </c>
      <c r="AAK47">
        <v>72</v>
      </c>
      <c r="AAL47">
        <v>0</v>
      </c>
      <c r="AAM47">
        <v>1</v>
      </c>
      <c r="AAN47">
        <v>0</v>
      </c>
      <c r="AAO47">
        <v>1</v>
      </c>
      <c r="AAP47">
        <v>1</v>
      </c>
      <c r="AAQ47">
        <v>1</v>
      </c>
      <c r="AAR47">
        <v>4</v>
      </c>
      <c r="AAS47">
        <v>73</v>
      </c>
      <c r="AAT47">
        <v>0</v>
      </c>
      <c r="AAU47">
        <v>1</v>
      </c>
      <c r="AAV47">
        <v>1</v>
      </c>
      <c r="AAW47">
        <v>0</v>
      </c>
      <c r="AAX47">
        <v>1</v>
      </c>
      <c r="AAY47">
        <v>1</v>
      </c>
      <c r="AAZ47">
        <v>4</v>
      </c>
      <c r="ABA47">
        <v>74</v>
      </c>
      <c r="ABB47">
        <v>0</v>
      </c>
      <c r="ABC47">
        <v>1</v>
      </c>
      <c r="ABD47">
        <v>1</v>
      </c>
      <c r="ABE47">
        <v>1</v>
      </c>
      <c r="ABF47">
        <v>0</v>
      </c>
      <c r="ABG47">
        <v>1</v>
      </c>
      <c r="ABH47">
        <v>4</v>
      </c>
      <c r="ABI47">
        <v>75</v>
      </c>
      <c r="ABJ47">
        <v>0</v>
      </c>
      <c r="ABK47">
        <v>1</v>
      </c>
      <c r="ABL47">
        <v>1</v>
      </c>
      <c r="ABM47">
        <v>1</v>
      </c>
      <c r="ABN47">
        <v>1</v>
      </c>
      <c r="ABO47">
        <v>0</v>
      </c>
      <c r="ABP47">
        <v>4</v>
      </c>
      <c r="ABQ47">
        <v>76</v>
      </c>
      <c r="ABR47">
        <v>0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5</v>
      </c>
      <c r="ABY47">
        <v>77</v>
      </c>
      <c r="ABZ47">
        <v>-99</v>
      </c>
      <c r="ACA47">
        <v>0</v>
      </c>
      <c r="ACB47">
        <v>1</v>
      </c>
      <c r="ACC47">
        <v>1</v>
      </c>
      <c r="ACD47">
        <v>1</v>
      </c>
      <c r="ACE47">
        <v>1</v>
      </c>
      <c r="ACF47">
        <v>4</v>
      </c>
      <c r="ACG47">
        <v>78</v>
      </c>
      <c r="ACH47">
        <v>-99</v>
      </c>
      <c r="ACI47">
        <v>0</v>
      </c>
      <c r="ACJ47">
        <v>0</v>
      </c>
      <c r="ACK47">
        <v>1</v>
      </c>
      <c r="ACL47">
        <v>1</v>
      </c>
      <c r="ACM47">
        <v>1</v>
      </c>
      <c r="ACN47">
        <v>3</v>
      </c>
      <c r="ACO47">
        <v>79</v>
      </c>
      <c r="ACP47">
        <v>-99</v>
      </c>
      <c r="ACQ47">
        <v>0</v>
      </c>
      <c r="ACR47">
        <v>0</v>
      </c>
      <c r="ACS47">
        <v>0</v>
      </c>
      <c r="ACT47">
        <v>1</v>
      </c>
      <c r="ACU47">
        <v>1</v>
      </c>
      <c r="ACV47">
        <v>2</v>
      </c>
      <c r="ACW47">
        <v>80</v>
      </c>
      <c r="ACX47">
        <v>-99</v>
      </c>
      <c r="ACY47">
        <v>0</v>
      </c>
      <c r="ACZ47">
        <v>0</v>
      </c>
      <c r="ADA47">
        <v>0</v>
      </c>
      <c r="ADB47">
        <v>0</v>
      </c>
      <c r="ADC47">
        <v>1</v>
      </c>
      <c r="ADD47">
        <v>1</v>
      </c>
      <c r="ADE47">
        <v>81</v>
      </c>
      <c r="ADF47">
        <v>-99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82</v>
      </c>
      <c r="ADN47">
        <v>-99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83</v>
      </c>
      <c r="ADV47">
        <v>-99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84</v>
      </c>
      <c r="AED47">
        <v>-99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85</v>
      </c>
      <c r="AEL47">
        <v>-99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86</v>
      </c>
      <c r="AET47">
        <v>-99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87</v>
      </c>
      <c r="AFB47">
        <v>-99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88</v>
      </c>
      <c r="AFJ47">
        <v>-99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89</v>
      </c>
      <c r="AFR47">
        <v>-99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90</v>
      </c>
      <c r="AFZ47">
        <v>-99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91</v>
      </c>
      <c r="AGH47">
        <v>-99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92</v>
      </c>
      <c r="AGP47">
        <v>-99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93</v>
      </c>
      <c r="AGX47">
        <v>-99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94</v>
      </c>
      <c r="AHF47">
        <v>-99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95</v>
      </c>
      <c r="AHN47">
        <v>-99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96</v>
      </c>
      <c r="AHV47">
        <v>-99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97</v>
      </c>
      <c r="AID47">
        <v>-99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98</v>
      </c>
      <c r="AIL47">
        <v>-99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99</v>
      </c>
      <c r="AIT47">
        <v>-99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100</v>
      </c>
      <c r="AJB47">
        <v>-99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101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102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103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104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105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106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107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108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109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5</v>
      </c>
      <c r="AME47" t="s">
        <v>1208</v>
      </c>
      <c r="AMF47" t="s">
        <v>1208</v>
      </c>
      <c r="AMG47" t="s">
        <v>1208</v>
      </c>
      <c r="AMH47" t="s">
        <v>1208</v>
      </c>
      <c r="AMI47" t="s">
        <v>1208</v>
      </c>
      <c r="AMJ47" t="s">
        <v>1208</v>
      </c>
      <c r="AMK47" t="s">
        <v>1208</v>
      </c>
      <c r="AML47" t="s">
        <v>1218</v>
      </c>
      <c r="AMM47" t="s">
        <v>1208</v>
      </c>
      <c r="AMN47" t="s">
        <v>1218</v>
      </c>
      <c r="AMO47" t="s">
        <v>1218</v>
      </c>
      <c r="AMP47" t="s">
        <v>1208</v>
      </c>
      <c r="AMQ47" t="s">
        <v>1208</v>
      </c>
      <c r="AMR47" t="s">
        <v>1208</v>
      </c>
      <c r="AMS47" t="s">
        <v>1208</v>
      </c>
      <c r="AMT47" t="s">
        <v>1208</v>
      </c>
      <c r="AMU47" t="s">
        <v>1208</v>
      </c>
      <c r="AMV47" t="s">
        <v>1218</v>
      </c>
      <c r="AMW47" t="s">
        <v>1208</v>
      </c>
      <c r="AMX47" t="s">
        <v>1218</v>
      </c>
      <c r="AMY47" t="s">
        <v>1208</v>
      </c>
      <c r="AMZ47" t="s">
        <v>1208</v>
      </c>
      <c r="ANA47" t="s">
        <v>1208</v>
      </c>
      <c r="ANB47" t="s">
        <v>1218</v>
      </c>
      <c r="ANC47" t="s">
        <v>1208</v>
      </c>
      <c r="AND47" t="s">
        <v>1218</v>
      </c>
      <c r="ANE47" t="s">
        <v>1208</v>
      </c>
      <c r="ANF47" t="s">
        <v>1218</v>
      </c>
      <c r="ANG47" t="s">
        <v>1218</v>
      </c>
      <c r="ANH47" t="s">
        <v>1208</v>
      </c>
      <c r="ANI47" t="s">
        <v>1218</v>
      </c>
      <c r="ANJ47" t="s">
        <v>1208</v>
      </c>
      <c r="ANK47" t="s">
        <v>1218</v>
      </c>
      <c r="ANL47" t="s">
        <v>1218</v>
      </c>
      <c r="ANM47" t="s">
        <v>1218</v>
      </c>
      <c r="ANN47" t="s">
        <v>1218</v>
      </c>
      <c r="ANO47" t="s">
        <v>1208</v>
      </c>
      <c r="ANP47" t="s">
        <v>1218</v>
      </c>
      <c r="ANQ47" t="s">
        <v>1218</v>
      </c>
      <c r="ANR47" t="s">
        <v>1218</v>
      </c>
      <c r="ANS47" t="s">
        <v>1218</v>
      </c>
      <c r="ANT47" t="s">
        <v>1208</v>
      </c>
      <c r="ANU47" t="s">
        <v>1218</v>
      </c>
      <c r="ANV47" t="s">
        <v>1218</v>
      </c>
      <c r="ANW47" t="s">
        <v>1218</v>
      </c>
      <c r="ANX47" t="s">
        <v>1218</v>
      </c>
      <c r="ANY47" t="s">
        <v>1218</v>
      </c>
      <c r="ANZ47" t="s">
        <v>1227</v>
      </c>
      <c r="AOA47" t="s">
        <v>1227</v>
      </c>
      <c r="AOB47" t="s">
        <v>1227</v>
      </c>
      <c r="AOC47" t="s">
        <v>1227</v>
      </c>
      <c r="AOD47" t="s">
        <v>1227</v>
      </c>
      <c r="AOE47" t="s">
        <v>1227</v>
      </c>
      <c r="AOF47" t="s">
        <v>1227</v>
      </c>
      <c r="AOG47" t="s">
        <v>1227</v>
      </c>
      <c r="AOH47" t="s">
        <v>1227</v>
      </c>
      <c r="AOI47" t="s">
        <v>1227</v>
      </c>
      <c r="AOJ47" t="s">
        <v>1227</v>
      </c>
      <c r="AOK47" t="s">
        <v>1227</v>
      </c>
      <c r="AOL47" t="s">
        <v>1227</v>
      </c>
      <c r="AOM47" t="s">
        <v>1227</v>
      </c>
      <c r="AON47" t="s">
        <v>1227</v>
      </c>
      <c r="AOO47" t="s">
        <v>1227</v>
      </c>
      <c r="AOP47" t="s">
        <v>1227</v>
      </c>
      <c r="AOQ47">
        <v>-99</v>
      </c>
      <c r="AOR47" t="s">
        <v>1227</v>
      </c>
      <c r="AOS47" t="s">
        <v>1227</v>
      </c>
      <c r="AOT47" t="s">
        <v>1227</v>
      </c>
      <c r="AOU47" t="s">
        <v>1227</v>
      </c>
      <c r="AOV47" t="s">
        <v>1227</v>
      </c>
      <c r="AOW47" t="s">
        <v>1227</v>
      </c>
      <c r="AOX47" t="s">
        <v>1227</v>
      </c>
      <c r="AOZ47" t="s">
        <v>1218</v>
      </c>
      <c r="APA47" t="s">
        <v>1218</v>
      </c>
      <c r="APB47" t="s">
        <v>1208</v>
      </c>
      <c r="APC47" t="s">
        <v>1218</v>
      </c>
      <c r="APD47" t="s">
        <v>1218</v>
      </c>
      <c r="APE47" t="s">
        <v>1208</v>
      </c>
      <c r="APF47" t="s">
        <v>1208</v>
      </c>
      <c r="APG47" t="s">
        <v>1208</v>
      </c>
      <c r="APH47" t="s">
        <v>1218</v>
      </c>
      <c r="APJ47" t="s">
        <v>1208</v>
      </c>
      <c r="APK47">
        <v>1</v>
      </c>
      <c r="APL47">
        <v>60</v>
      </c>
      <c r="APM47" t="s">
        <v>1228</v>
      </c>
      <c r="APO47">
        <v>1</v>
      </c>
      <c r="APQ47" t="s">
        <v>1318</v>
      </c>
      <c r="APR47" t="s">
        <v>1251</v>
      </c>
      <c r="APS47" t="s">
        <v>1251</v>
      </c>
      <c r="APT47">
        <v>0</v>
      </c>
      <c r="APU47" t="s">
        <v>1208</v>
      </c>
      <c r="APV47">
        <v>15</v>
      </c>
      <c r="APW47">
        <v>30</v>
      </c>
      <c r="APY47">
        <v>500</v>
      </c>
      <c r="AQA47" t="s">
        <v>1252</v>
      </c>
      <c r="AQB47" t="s">
        <v>1233</v>
      </c>
      <c r="AQC47" t="s">
        <v>1232</v>
      </c>
      <c r="AQD47" t="s">
        <v>1234</v>
      </c>
      <c r="AQF47" t="s">
        <v>1580</v>
      </c>
      <c r="AQG47" t="s">
        <v>1585</v>
      </c>
      <c r="AQH47" t="s">
        <v>1586</v>
      </c>
      <c r="AQI47">
        <v>2307200305</v>
      </c>
      <c r="AQK47" t="s">
        <v>1237</v>
      </c>
      <c r="AQL47" t="s">
        <v>1586</v>
      </c>
      <c r="AQU47" t="s">
        <v>1208</v>
      </c>
      <c r="AQV47" t="s">
        <v>1208</v>
      </c>
      <c r="AQW47" t="s">
        <v>1208</v>
      </c>
      <c r="AQX47" t="s">
        <v>1208</v>
      </c>
      <c r="AQY47" t="s">
        <v>1208</v>
      </c>
      <c r="AQZ47" t="s">
        <v>1208</v>
      </c>
      <c r="ARA47" t="s">
        <v>1208</v>
      </c>
      <c r="ARB47" t="s">
        <v>1208</v>
      </c>
      <c r="ARC47" t="s">
        <v>1208</v>
      </c>
      <c r="ARD47" t="s">
        <v>1208</v>
      </c>
      <c r="ARE47" t="s">
        <v>1208</v>
      </c>
      <c r="ARF47" t="s">
        <v>1208</v>
      </c>
      <c r="ARG47" t="s">
        <v>1208</v>
      </c>
      <c r="ARH47" t="s">
        <v>1208</v>
      </c>
      <c r="ARI47" t="s">
        <v>1208</v>
      </c>
      <c r="ARJ47" t="s">
        <v>1208</v>
      </c>
      <c r="ARK47" t="s">
        <v>1208</v>
      </c>
      <c r="ARL47" t="s">
        <v>1208</v>
      </c>
      <c r="ARN47" t="s">
        <v>1208</v>
      </c>
      <c r="ARO47" t="s">
        <v>1208</v>
      </c>
      <c r="ARP47" t="s">
        <v>1208</v>
      </c>
      <c r="ARQ47" t="s">
        <v>1208</v>
      </c>
      <c r="ARR47" t="s">
        <v>1208</v>
      </c>
      <c r="ARS47" t="s">
        <v>1208</v>
      </c>
      <c r="ART47" t="s">
        <v>1208</v>
      </c>
      <c r="ARU47" t="s">
        <v>1208</v>
      </c>
      <c r="ARV47" t="s">
        <v>1208</v>
      </c>
      <c r="ARW47" t="s">
        <v>1208</v>
      </c>
      <c r="ARX47">
        <v>1</v>
      </c>
      <c r="ASE47">
        <v>1</v>
      </c>
      <c r="ASP47" t="s">
        <v>1587</v>
      </c>
      <c r="ASS47">
        <v>1</v>
      </c>
      <c r="AST47" t="s">
        <v>1588</v>
      </c>
      <c r="ASV47">
        <v>1</v>
      </c>
      <c r="ASW47">
        <v>1</v>
      </c>
      <c r="ASX47">
        <v>1</v>
      </c>
      <c r="ASY47">
        <v>1</v>
      </c>
      <c r="ASZ47">
        <v>1</v>
      </c>
      <c r="ATC47" t="s">
        <v>1589</v>
      </c>
      <c r="ATH47">
        <v>3.0543270000000001E-2</v>
      </c>
    </row>
    <row r="48" spans="1:1204" x14ac:dyDescent="0.3">
      <c r="A48" t="s">
        <v>1590</v>
      </c>
      <c r="B48">
        <v>0</v>
      </c>
      <c r="C48">
        <v>0</v>
      </c>
      <c r="D48">
        <v>0</v>
      </c>
      <c r="E48">
        <v>33.501407999999998</v>
      </c>
      <c r="F48">
        <v>53.711345999999999</v>
      </c>
      <c r="G48">
        <v>292.8587</v>
      </c>
      <c r="I48" t="s">
        <v>1321</v>
      </c>
      <c r="J48" t="s">
        <v>1501</v>
      </c>
      <c r="K48">
        <v>3</v>
      </c>
      <c r="L48">
        <v>88</v>
      </c>
      <c r="M48">
        <v>352</v>
      </c>
      <c r="N48" t="s">
        <v>1590</v>
      </c>
      <c r="P48" t="s">
        <v>1284</v>
      </c>
      <c r="Q48">
        <v>21.257076263427699</v>
      </c>
      <c r="R48">
        <v>92.125503540039006</v>
      </c>
      <c r="S48" s="1">
        <v>44276</v>
      </c>
      <c r="T48" s="1">
        <v>44276</v>
      </c>
      <c r="W48" s="1">
        <v>44276</v>
      </c>
      <c r="X48" s="1">
        <v>44276</v>
      </c>
      <c r="Y48" t="s">
        <v>1205</v>
      </c>
      <c r="Z48" t="s">
        <v>1258</v>
      </c>
      <c r="AA48">
        <v>1992</v>
      </c>
      <c r="AC48">
        <v>1</v>
      </c>
      <c r="AD48">
        <v>1</v>
      </c>
      <c r="AE48" t="s">
        <v>1590</v>
      </c>
      <c r="AF48">
        <v>0</v>
      </c>
      <c r="AH48" t="s">
        <v>1207</v>
      </c>
      <c r="AI48" t="s">
        <v>1208</v>
      </c>
      <c r="AJ48" t="s">
        <v>1590</v>
      </c>
      <c r="AK48" t="s">
        <v>1208</v>
      </c>
      <c r="AL48" t="s">
        <v>1208</v>
      </c>
      <c r="AM48">
        <v>0</v>
      </c>
      <c r="AN48">
        <v>1</v>
      </c>
      <c r="AO48">
        <v>0</v>
      </c>
      <c r="AP48" t="s">
        <v>1591</v>
      </c>
      <c r="AR48" s="2">
        <v>45126</v>
      </c>
      <c r="AT48">
        <v>1</v>
      </c>
      <c r="AU48">
        <v>1</v>
      </c>
      <c r="AV48">
        <v>1</v>
      </c>
      <c r="AW48" t="s">
        <v>1284</v>
      </c>
      <c r="AX48" t="s">
        <v>1271</v>
      </c>
      <c r="AZ48" s="2">
        <v>44276</v>
      </c>
      <c r="BA48" t="s">
        <v>1211</v>
      </c>
      <c r="BB48">
        <v>850</v>
      </c>
      <c r="BC48" s="1">
        <v>44276</v>
      </c>
      <c r="BD48">
        <v>850</v>
      </c>
      <c r="BE48">
        <v>27.945174999999999</v>
      </c>
      <c r="BF48">
        <v>1</v>
      </c>
      <c r="BG48">
        <v>1</v>
      </c>
      <c r="BH48" t="s">
        <v>1262</v>
      </c>
      <c r="BI48" t="s">
        <v>1272</v>
      </c>
      <c r="BM48" t="s">
        <v>1214</v>
      </c>
      <c r="BN48" t="s">
        <v>1216</v>
      </c>
      <c r="BO48" t="s">
        <v>1216</v>
      </c>
      <c r="BQ48" t="s">
        <v>1216</v>
      </c>
      <c r="BR48" t="s">
        <v>1216</v>
      </c>
      <c r="BS48" t="s">
        <v>1216</v>
      </c>
      <c r="BU48" t="s">
        <v>1216</v>
      </c>
      <c r="BV48" t="s">
        <v>1216</v>
      </c>
      <c r="BX48" t="s">
        <v>1316</v>
      </c>
      <c r="BY48" t="s">
        <v>1208</v>
      </c>
      <c r="BZ48" t="s">
        <v>1218</v>
      </c>
      <c r="CB48" t="s">
        <v>1220</v>
      </c>
      <c r="CC48" t="s">
        <v>1219</v>
      </c>
      <c r="CD48" t="s">
        <v>1233</v>
      </c>
      <c r="CE48" t="s">
        <v>1220</v>
      </c>
      <c r="CG48" t="s">
        <v>1224</v>
      </c>
      <c r="CI48" t="s">
        <v>1221</v>
      </c>
      <c r="CJ48" t="s">
        <v>1225</v>
      </c>
      <c r="CK48" t="s">
        <v>1223</v>
      </c>
      <c r="CM48" t="s">
        <v>1221</v>
      </c>
      <c r="CN48" t="s">
        <v>1225</v>
      </c>
      <c r="CO48" t="s">
        <v>1225</v>
      </c>
      <c r="CQ48" t="s">
        <v>1225</v>
      </c>
      <c r="CR48" t="s">
        <v>1225</v>
      </c>
      <c r="CT48" t="s">
        <v>1221</v>
      </c>
      <c r="CU48" t="s">
        <v>1225</v>
      </c>
      <c r="CV48" t="s">
        <v>1224</v>
      </c>
      <c r="CX48" t="s">
        <v>1225</v>
      </c>
      <c r="CY48" t="s">
        <v>1225</v>
      </c>
      <c r="DA48" t="s">
        <v>1225</v>
      </c>
      <c r="DB48" t="s">
        <v>1225</v>
      </c>
      <c r="DC48" t="s">
        <v>1225</v>
      </c>
      <c r="DE48" t="s">
        <v>1223</v>
      </c>
      <c r="DF48" t="s">
        <v>1225</v>
      </c>
      <c r="DG48" t="s">
        <v>1225</v>
      </c>
      <c r="DI48" t="s">
        <v>1225</v>
      </c>
      <c r="DJ48" t="s">
        <v>1225</v>
      </c>
      <c r="DK48" t="s">
        <v>1225</v>
      </c>
      <c r="DM48" t="s">
        <v>1224</v>
      </c>
      <c r="DN48" t="s">
        <v>1225</v>
      </c>
      <c r="DO48" t="s">
        <v>1225</v>
      </c>
      <c r="DQ48" t="s">
        <v>1225</v>
      </c>
      <c r="DR48" t="s">
        <v>1225</v>
      </c>
      <c r="DS48" t="s">
        <v>1225</v>
      </c>
      <c r="DU48" t="s">
        <v>1262</v>
      </c>
      <c r="DV48" s="3">
        <v>45218</v>
      </c>
      <c r="DY48" t="s">
        <v>1222</v>
      </c>
      <c r="DZ48" t="s">
        <v>1221</v>
      </c>
      <c r="EA48" t="s">
        <v>1223</v>
      </c>
      <c r="EC48" t="s">
        <v>1221</v>
      </c>
      <c r="ED48" t="s">
        <v>1224</v>
      </c>
      <c r="EE48" t="s">
        <v>1222</v>
      </c>
      <c r="EG48" t="s">
        <v>1221</v>
      </c>
      <c r="EH48" t="s">
        <v>1221</v>
      </c>
      <c r="EI48" t="s">
        <v>1224</v>
      </c>
      <c r="EK48" t="s">
        <v>1222</v>
      </c>
      <c r="EL48" t="s">
        <v>1221</v>
      </c>
      <c r="EM48" t="s">
        <v>1592</v>
      </c>
      <c r="EN48">
        <v>109</v>
      </c>
      <c r="EO48">
        <v>1</v>
      </c>
      <c r="EP48">
        <v>0</v>
      </c>
      <c r="EQ48">
        <v>1</v>
      </c>
      <c r="ER48">
        <v>0</v>
      </c>
      <c r="ES48">
        <v>0</v>
      </c>
      <c r="ET48">
        <v>0</v>
      </c>
      <c r="EU48">
        <v>0</v>
      </c>
      <c r="EV48">
        <v>1</v>
      </c>
      <c r="EW48">
        <v>2</v>
      </c>
      <c r="EX48">
        <v>1</v>
      </c>
      <c r="EY48">
        <v>0</v>
      </c>
      <c r="EZ48">
        <v>1</v>
      </c>
      <c r="FA48">
        <v>0</v>
      </c>
      <c r="FB48">
        <v>0</v>
      </c>
      <c r="FC48">
        <v>0</v>
      </c>
      <c r="FD48">
        <v>1</v>
      </c>
      <c r="FE48">
        <v>3</v>
      </c>
      <c r="FF48">
        <v>1</v>
      </c>
      <c r="FG48">
        <v>0</v>
      </c>
      <c r="FH48">
        <v>0</v>
      </c>
      <c r="FI48">
        <v>1</v>
      </c>
      <c r="FJ48">
        <v>0</v>
      </c>
      <c r="FK48">
        <v>0</v>
      </c>
      <c r="FL48">
        <v>1</v>
      </c>
      <c r="FM48">
        <v>4</v>
      </c>
      <c r="FN48">
        <v>1</v>
      </c>
      <c r="FO48">
        <v>0</v>
      </c>
      <c r="FP48">
        <v>0</v>
      </c>
      <c r="FQ48">
        <v>0</v>
      </c>
      <c r="FR48">
        <v>1</v>
      </c>
      <c r="FS48">
        <v>0</v>
      </c>
      <c r="FT48">
        <v>1</v>
      </c>
      <c r="FU48">
        <v>5</v>
      </c>
      <c r="FV48">
        <v>1</v>
      </c>
      <c r="FW48">
        <v>0</v>
      </c>
      <c r="FX48">
        <v>0</v>
      </c>
      <c r="FY48">
        <v>0</v>
      </c>
      <c r="FZ48">
        <v>0</v>
      </c>
      <c r="GA48">
        <v>1</v>
      </c>
      <c r="GB48">
        <v>1</v>
      </c>
      <c r="GC48">
        <v>6</v>
      </c>
      <c r="GD48">
        <v>1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7</v>
      </c>
      <c r="GL48">
        <v>1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8</v>
      </c>
      <c r="GT48">
        <v>1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9</v>
      </c>
      <c r="HB48">
        <v>1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10</v>
      </c>
      <c r="HJ48">
        <v>1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11</v>
      </c>
      <c r="HR48">
        <v>1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12</v>
      </c>
      <c r="HZ48">
        <v>1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13</v>
      </c>
      <c r="IH48">
        <v>1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14</v>
      </c>
      <c r="IP48">
        <v>1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15</v>
      </c>
      <c r="IX48">
        <v>1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16</v>
      </c>
      <c r="JF48">
        <v>1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17</v>
      </c>
      <c r="JN48">
        <v>1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18</v>
      </c>
      <c r="JV48">
        <v>1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19</v>
      </c>
      <c r="KD48">
        <v>1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20</v>
      </c>
      <c r="KL48">
        <v>1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21</v>
      </c>
      <c r="KT48">
        <v>1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22</v>
      </c>
      <c r="LB48">
        <v>1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23</v>
      </c>
      <c r="LJ48">
        <v>1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24</v>
      </c>
      <c r="LR48">
        <v>1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25</v>
      </c>
      <c r="LZ48">
        <v>1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26</v>
      </c>
      <c r="MH48">
        <v>1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27</v>
      </c>
      <c r="MP48">
        <v>1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28</v>
      </c>
      <c r="MX48">
        <v>1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29</v>
      </c>
      <c r="NF48">
        <v>1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30</v>
      </c>
      <c r="NN48">
        <v>0</v>
      </c>
      <c r="NO48">
        <v>1</v>
      </c>
      <c r="NP48">
        <v>0</v>
      </c>
      <c r="NQ48">
        <v>0</v>
      </c>
      <c r="NR48">
        <v>0</v>
      </c>
      <c r="NS48">
        <v>0</v>
      </c>
      <c r="NT48">
        <v>1</v>
      </c>
      <c r="NU48">
        <v>31</v>
      </c>
      <c r="NV48">
        <v>1</v>
      </c>
      <c r="NW48">
        <v>0</v>
      </c>
      <c r="NX48">
        <v>1</v>
      </c>
      <c r="NY48">
        <v>0</v>
      </c>
      <c r="NZ48">
        <v>0</v>
      </c>
      <c r="OA48">
        <v>0</v>
      </c>
      <c r="OB48">
        <v>1</v>
      </c>
      <c r="OC48">
        <v>32</v>
      </c>
      <c r="OD48">
        <v>1</v>
      </c>
      <c r="OE48">
        <v>0</v>
      </c>
      <c r="OF48">
        <v>0</v>
      </c>
      <c r="OG48">
        <v>1</v>
      </c>
      <c r="OH48">
        <v>0</v>
      </c>
      <c r="OI48">
        <v>0</v>
      </c>
      <c r="OJ48">
        <v>1</v>
      </c>
      <c r="OK48">
        <v>33</v>
      </c>
      <c r="OL48">
        <v>1</v>
      </c>
      <c r="OM48">
        <v>0</v>
      </c>
      <c r="ON48">
        <v>0</v>
      </c>
      <c r="OO48">
        <v>0</v>
      </c>
      <c r="OP48">
        <v>1</v>
      </c>
      <c r="OQ48">
        <v>0</v>
      </c>
      <c r="OR48">
        <v>1</v>
      </c>
      <c r="OS48">
        <v>34</v>
      </c>
      <c r="OT48">
        <v>1</v>
      </c>
      <c r="OU48">
        <v>0</v>
      </c>
      <c r="OV48">
        <v>0</v>
      </c>
      <c r="OW48">
        <v>0</v>
      </c>
      <c r="OX48">
        <v>0</v>
      </c>
      <c r="OY48">
        <v>1</v>
      </c>
      <c r="OZ48">
        <v>1</v>
      </c>
      <c r="PA48">
        <v>35</v>
      </c>
      <c r="PB48">
        <v>1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36</v>
      </c>
      <c r="PJ48">
        <v>1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37</v>
      </c>
      <c r="PR48">
        <v>1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38</v>
      </c>
      <c r="PZ48">
        <v>1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39</v>
      </c>
      <c r="QH48">
        <v>1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40</v>
      </c>
      <c r="QP48">
        <v>1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41</v>
      </c>
      <c r="QX48">
        <v>0</v>
      </c>
      <c r="QY48">
        <v>1</v>
      </c>
      <c r="QZ48">
        <v>0</v>
      </c>
      <c r="RA48">
        <v>0</v>
      </c>
      <c r="RB48">
        <v>0</v>
      </c>
      <c r="RC48">
        <v>0</v>
      </c>
      <c r="RD48">
        <v>1</v>
      </c>
      <c r="RE48">
        <v>42</v>
      </c>
      <c r="RF48">
        <v>0</v>
      </c>
      <c r="RG48">
        <v>1</v>
      </c>
      <c r="RH48">
        <v>1</v>
      </c>
      <c r="RI48">
        <v>0</v>
      </c>
      <c r="RJ48">
        <v>0</v>
      </c>
      <c r="RK48">
        <v>0</v>
      </c>
      <c r="RL48">
        <v>2</v>
      </c>
      <c r="RM48">
        <v>43</v>
      </c>
      <c r="RN48">
        <v>1</v>
      </c>
      <c r="RO48">
        <v>0</v>
      </c>
      <c r="RP48">
        <v>1</v>
      </c>
      <c r="RQ48">
        <v>1</v>
      </c>
      <c r="RR48">
        <v>0</v>
      </c>
      <c r="RS48">
        <v>0</v>
      </c>
      <c r="RT48">
        <v>2</v>
      </c>
      <c r="RU48">
        <v>44</v>
      </c>
      <c r="RV48">
        <v>1</v>
      </c>
      <c r="RW48">
        <v>0</v>
      </c>
      <c r="RX48">
        <v>0</v>
      </c>
      <c r="RY48">
        <v>1</v>
      </c>
      <c r="RZ48">
        <v>1</v>
      </c>
      <c r="SA48">
        <v>0</v>
      </c>
      <c r="SB48">
        <v>2</v>
      </c>
      <c r="SC48">
        <v>45</v>
      </c>
      <c r="SD48">
        <v>1</v>
      </c>
      <c r="SE48">
        <v>0</v>
      </c>
      <c r="SF48">
        <v>0</v>
      </c>
      <c r="SG48">
        <v>0</v>
      </c>
      <c r="SH48">
        <v>1</v>
      </c>
      <c r="SI48">
        <v>1</v>
      </c>
      <c r="SJ48">
        <v>2</v>
      </c>
      <c r="SK48">
        <v>46</v>
      </c>
      <c r="SL48">
        <v>1</v>
      </c>
      <c r="SM48">
        <v>0</v>
      </c>
      <c r="SN48">
        <v>0</v>
      </c>
      <c r="SO48">
        <v>0</v>
      </c>
      <c r="SP48">
        <v>0</v>
      </c>
      <c r="SQ48">
        <v>1</v>
      </c>
      <c r="SR48">
        <v>1</v>
      </c>
      <c r="SS48">
        <v>47</v>
      </c>
      <c r="ST48">
        <v>1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48</v>
      </c>
      <c r="TB48">
        <v>1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49</v>
      </c>
      <c r="TJ48">
        <v>1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50</v>
      </c>
      <c r="TR48">
        <v>1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51</v>
      </c>
      <c r="TZ48">
        <v>0</v>
      </c>
      <c r="UA48">
        <v>1</v>
      </c>
      <c r="UB48">
        <v>0</v>
      </c>
      <c r="UC48">
        <v>0</v>
      </c>
      <c r="UD48">
        <v>0</v>
      </c>
      <c r="UE48">
        <v>0</v>
      </c>
      <c r="UF48">
        <v>1</v>
      </c>
      <c r="UG48">
        <v>52</v>
      </c>
      <c r="UH48">
        <v>1</v>
      </c>
      <c r="UI48">
        <v>0</v>
      </c>
      <c r="UJ48">
        <v>1</v>
      </c>
      <c r="UK48">
        <v>0</v>
      </c>
      <c r="UL48">
        <v>0</v>
      </c>
      <c r="UM48">
        <v>0</v>
      </c>
      <c r="UN48">
        <v>1</v>
      </c>
      <c r="UO48">
        <v>53</v>
      </c>
      <c r="UP48">
        <v>1</v>
      </c>
      <c r="UQ48">
        <v>0</v>
      </c>
      <c r="UR48">
        <v>0</v>
      </c>
      <c r="US48">
        <v>1</v>
      </c>
      <c r="UT48">
        <v>0</v>
      </c>
      <c r="UU48">
        <v>0</v>
      </c>
      <c r="UV48">
        <v>1</v>
      </c>
      <c r="UW48">
        <v>54</v>
      </c>
      <c r="UX48">
        <v>1</v>
      </c>
      <c r="UY48">
        <v>0</v>
      </c>
      <c r="UZ48">
        <v>0</v>
      </c>
      <c r="VA48">
        <v>0</v>
      </c>
      <c r="VB48">
        <v>1</v>
      </c>
      <c r="VC48">
        <v>0</v>
      </c>
      <c r="VD48">
        <v>1</v>
      </c>
      <c r="VE48">
        <v>55</v>
      </c>
      <c r="VF48">
        <v>1</v>
      </c>
      <c r="VG48">
        <v>0</v>
      </c>
      <c r="VH48">
        <v>0</v>
      </c>
      <c r="VI48">
        <v>0</v>
      </c>
      <c r="VJ48">
        <v>0</v>
      </c>
      <c r="VK48">
        <v>1</v>
      </c>
      <c r="VL48">
        <v>1</v>
      </c>
      <c r="VM48">
        <v>56</v>
      </c>
      <c r="VN48">
        <v>1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57</v>
      </c>
      <c r="VV48">
        <v>1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58</v>
      </c>
      <c r="WD48">
        <v>1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59</v>
      </c>
      <c r="WL48">
        <v>0</v>
      </c>
      <c r="WM48">
        <v>1</v>
      </c>
      <c r="WN48">
        <v>0</v>
      </c>
      <c r="WO48">
        <v>0</v>
      </c>
      <c r="WP48">
        <v>0</v>
      </c>
      <c r="WQ48">
        <v>0</v>
      </c>
      <c r="WR48">
        <v>1</v>
      </c>
      <c r="WS48">
        <v>60</v>
      </c>
      <c r="WT48">
        <v>1</v>
      </c>
      <c r="WU48">
        <v>0</v>
      </c>
      <c r="WV48">
        <v>1</v>
      </c>
      <c r="WW48">
        <v>0</v>
      </c>
      <c r="WX48">
        <v>0</v>
      </c>
      <c r="WY48">
        <v>0</v>
      </c>
      <c r="WZ48">
        <v>1</v>
      </c>
      <c r="XA48">
        <v>61</v>
      </c>
      <c r="XB48">
        <v>0</v>
      </c>
      <c r="XC48">
        <v>1</v>
      </c>
      <c r="XD48">
        <v>0</v>
      </c>
      <c r="XE48">
        <v>1</v>
      </c>
      <c r="XF48">
        <v>0</v>
      </c>
      <c r="XG48">
        <v>0</v>
      </c>
      <c r="XH48">
        <v>2</v>
      </c>
      <c r="XI48">
        <v>62</v>
      </c>
      <c r="XJ48">
        <v>1</v>
      </c>
      <c r="XK48">
        <v>0</v>
      </c>
      <c r="XL48">
        <v>1</v>
      </c>
      <c r="XM48">
        <v>0</v>
      </c>
      <c r="XN48">
        <v>1</v>
      </c>
      <c r="XO48">
        <v>0</v>
      </c>
      <c r="XP48">
        <v>2</v>
      </c>
      <c r="XQ48">
        <v>63</v>
      </c>
      <c r="XR48">
        <v>1</v>
      </c>
      <c r="XS48">
        <v>0</v>
      </c>
      <c r="XT48">
        <v>0</v>
      </c>
      <c r="XU48">
        <v>1</v>
      </c>
      <c r="XV48">
        <v>0</v>
      </c>
      <c r="XW48">
        <v>1</v>
      </c>
      <c r="XX48">
        <v>2</v>
      </c>
      <c r="XY48">
        <v>64</v>
      </c>
      <c r="XZ48">
        <v>1</v>
      </c>
      <c r="YA48">
        <v>0</v>
      </c>
      <c r="YB48">
        <v>0</v>
      </c>
      <c r="YC48">
        <v>0</v>
      </c>
      <c r="YD48">
        <v>1</v>
      </c>
      <c r="YE48">
        <v>0</v>
      </c>
      <c r="YF48">
        <v>1</v>
      </c>
      <c r="YG48">
        <v>65</v>
      </c>
      <c r="YH48">
        <v>0</v>
      </c>
      <c r="YI48">
        <v>1</v>
      </c>
      <c r="YJ48">
        <v>0</v>
      </c>
      <c r="YK48">
        <v>0</v>
      </c>
      <c r="YL48">
        <v>0</v>
      </c>
      <c r="YM48">
        <v>1</v>
      </c>
      <c r="YN48">
        <v>2</v>
      </c>
      <c r="YO48">
        <v>66</v>
      </c>
      <c r="YP48">
        <v>1</v>
      </c>
      <c r="YQ48">
        <v>0</v>
      </c>
      <c r="YR48">
        <v>1</v>
      </c>
      <c r="YS48">
        <v>0</v>
      </c>
      <c r="YT48">
        <v>0</v>
      </c>
      <c r="YU48">
        <v>0</v>
      </c>
      <c r="YV48">
        <v>1</v>
      </c>
      <c r="YW48">
        <v>67</v>
      </c>
      <c r="YX48">
        <v>0</v>
      </c>
      <c r="YY48">
        <v>1</v>
      </c>
      <c r="YZ48">
        <v>0</v>
      </c>
      <c r="ZA48">
        <v>1</v>
      </c>
      <c r="ZB48">
        <v>0</v>
      </c>
      <c r="ZC48">
        <v>0</v>
      </c>
      <c r="ZD48">
        <v>2</v>
      </c>
      <c r="ZE48">
        <v>68</v>
      </c>
      <c r="ZF48">
        <v>0</v>
      </c>
      <c r="ZG48">
        <v>1</v>
      </c>
      <c r="ZH48">
        <v>1</v>
      </c>
      <c r="ZI48">
        <v>0</v>
      </c>
      <c r="ZJ48">
        <v>1</v>
      </c>
      <c r="ZK48">
        <v>0</v>
      </c>
      <c r="ZL48">
        <v>3</v>
      </c>
      <c r="ZM48">
        <v>69</v>
      </c>
      <c r="ZN48">
        <v>0</v>
      </c>
      <c r="ZO48">
        <v>1</v>
      </c>
      <c r="ZP48">
        <v>1</v>
      </c>
      <c r="ZQ48">
        <v>1</v>
      </c>
      <c r="ZR48">
        <v>0</v>
      </c>
      <c r="ZS48">
        <v>1</v>
      </c>
      <c r="ZT48">
        <v>4</v>
      </c>
      <c r="ZU48">
        <v>70</v>
      </c>
      <c r="ZV48">
        <v>1</v>
      </c>
      <c r="ZW48">
        <v>0</v>
      </c>
      <c r="ZX48">
        <v>1</v>
      </c>
      <c r="ZY48">
        <v>1</v>
      </c>
      <c r="ZZ48">
        <v>1</v>
      </c>
      <c r="AAA48">
        <v>0</v>
      </c>
      <c r="AAB48">
        <v>3</v>
      </c>
      <c r="AAC48">
        <v>71</v>
      </c>
      <c r="AAD48">
        <v>0</v>
      </c>
      <c r="AAE48">
        <v>1</v>
      </c>
      <c r="AAF48">
        <v>0</v>
      </c>
      <c r="AAG48">
        <v>1</v>
      </c>
      <c r="AAH48">
        <v>1</v>
      </c>
      <c r="AAI48">
        <v>1</v>
      </c>
      <c r="AAJ48">
        <v>4</v>
      </c>
      <c r="AAK48">
        <v>72</v>
      </c>
      <c r="AAL48">
        <v>1</v>
      </c>
      <c r="AAM48">
        <v>0</v>
      </c>
      <c r="AAN48">
        <v>1</v>
      </c>
      <c r="AAO48">
        <v>0</v>
      </c>
      <c r="AAP48">
        <v>1</v>
      </c>
      <c r="AAQ48">
        <v>1</v>
      </c>
      <c r="AAR48">
        <v>3</v>
      </c>
      <c r="AAS48">
        <v>73</v>
      </c>
      <c r="AAU48">
        <v>0</v>
      </c>
      <c r="AAV48">
        <v>0</v>
      </c>
      <c r="AAW48">
        <v>1</v>
      </c>
      <c r="AAX48">
        <v>0</v>
      </c>
      <c r="AAY48">
        <v>1</v>
      </c>
      <c r="AAZ48">
        <v>2</v>
      </c>
      <c r="ABA48">
        <v>74</v>
      </c>
      <c r="ABC48">
        <v>0</v>
      </c>
      <c r="ABD48">
        <v>0</v>
      </c>
      <c r="ABE48">
        <v>0</v>
      </c>
      <c r="ABF48">
        <v>1</v>
      </c>
      <c r="ABG48">
        <v>0</v>
      </c>
      <c r="ABH48">
        <v>1</v>
      </c>
      <c r="ABI48">
        <v>75</v>
      </c>
      <c r="ABK48">
        <v>0</v>
      </c>
      <c r="ABL48">
        <v>0</v>
      </c>
      <c r="ABM48">
        <v>0</v>
      </c>
      <c r="ABN48">
        <v>0</v>
      </c>
      <c r="ABO48">
        <v>1</v>
      </c>
      <c r="ABP48">
        <v>1</v>
      </c>
      <c r="ABQ48">
        <v>76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77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78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79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80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81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82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83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84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85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86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87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88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89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90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91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92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93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94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95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96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97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98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99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100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101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102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103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104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105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106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107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108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109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4</v>
      </c>
      <c r="AME48" t="s">
        <v>1208</v>
      </c>
      <c r="AMF48" t="s">
        <v>1208</v>
      </c>
      <c r="AMG48" t="s">
        <v>1208</v>
      </c>
      <c r="AMH48" t="s">
        <v>1208</v>
      </c>
      <c r="AMI48" t="s">
        <v>1208</v>
      </c>
      <c r="AMJ48" t="s">
        <v>1208</v>
      </c>
      <c r="AMK48" t="s">
        <v>1208</v>
      </c>
      <c r="AML48" t="s">
        <v>1208</v>
      </c>
      <c r="AMM48" t="s">
        <v>1208</v>
      </c>
      <c r="AMN48" t="s">
        <v>1208</v>
      </c>
      <c r="AMO48" t="s">
        <v>1208</v>
      </c>
      <c r="AMP48" t="s">
        <v>1208</v>
      </c>
      <c r="AMQ48" t="s">
        <v>1208</v>
      </c>
      <c r="AMR48" t="s">
        <v>1208</v>
      </c>
      <c r="AMS48" t="s">
        <v>1208</v>
      </c>
      <c r="AMT48" t="s">
        <v>1208</v>
      </c>
      <c r="AMU48" t="s">
        <v>1208</v>
      </c>
      <c r="AMV48" t="s">
        <v>1208</v>
      </c>
      <c r="AMW48" t="s">
        <v>1208</v>
      </c>
      <c r="AMX48" t="s">
        <v>1208</v>
      </c>
      <c r="AMY48" t="s">
        <v>1208</v>
      </c>
      <c r="AMZ48" t="s">
        <v>1208</v>
      </c>
      <c r="ANA48" t="s">
        <v>1208</v>
      </c>
      <c r="ANB48" t="s">
        <v>1208</v>
      </c>
      <c r="ANC48" t="s">
        <v>1208</v>
      </c>
      <c r="AND48" t="s">
        <v>1208</v>
      </c>
      <c r="ANE48" t="s">
        <v>1208</v>
      </c>
      <c r="ANF48" t="s">
        <v>1208</v>
      </c>
      <c r="ANG48" t="s">
        <v>1218</v>
      </c>
      <c r="ANH48" t="s">
        <v>1208</v>
      </c>
      <c r="ANI48" t="s">
        <v>1208</v>
      </c>
      <c r="ANJ48" t="s">
        <v>1208</v>
      </c>
      <c r="ANK48" t="s">
        <v>1208</v>
      </c>
      <c r="ANL48" t="s">
        <v>1208</v>
      </c>
      <c r="ANM48" t="s">
        <v>1208</v>
      </c>
      <c r="ANN48" t="s">
        <v>1208</v>
      </c>
      <c r="ANO48" t="s">
        <v>1208</v>
      </c>
      <c r="ANP48" t="s">
        <v>1208</v>
      </c>
      <c r="ANQ48" t="s">
        <v>1208</v>
      </c>
      <c r="ANR48" t="s">
        <v>1218</v>
      </c>
      <c r="ANS48" t="s">
        <v>1218</v>
      </c>
      <c r="ANT48" t="s">
        <v>1208</v>
      </c>
      <c r="ANU48" t="s">
        <v>1208</v>
      </c>
      <c r="ANV48" t="s">
        <v>1208</v>
      </c>
      <c r="ANW48" t="s">
        <v>1208</v>
      </c>
      <c r="ANX48" t="s">
        <v>1208</v>
      </c>
      <c r="ANY48" t="s">
        <v>1208</v>
      </c>
      <c r="ANZ48" t="s">
        <v>1208</v>
      </c>
      <c r="AOA48" t="s">
        <v>1208</v>
      </c>
      <c r="AOB48" t="s">
        <v>1218</v>
      </c>
      <c r="AOC48" t="s">
        <v>1208</v>
      </c>
      <c r="AOD48" t="s">
        <v>1208</v>
      </c>
      <c r="AOE48" t="s">
        <v>1208</v>
      </c>
      <c r="AOF48" t="s">
        <v>1208</v>
      </c>
      <c r="AOG48" t="s">
        <v>1208</v>
      </c>
      <c r="AOH48" t="s">
        <v>1208</v>
      </c>
      <c r="AOI48" t="s">
        <v>1208</v>
      </c>
      <c r="AOJ48" t="s">
        <v>1218</v>
      </c>
      <c r="AOK48" t="s">
        <v>1208</v>
      </c>
      <c r="AOL48" t="s">
        <v>1218</v>
      </c>
      <c r="AOM48" t="s">
        <v>1208</v>
      </c>
      <c r="AON48" t="s">
        <v>1208</v>
      </c>
      <c r="AOO48" t="s">
        <v>1208</v>
      </c>
      <c r="AOP48" t="s">
        <v>1208</v>
      </c>
      <c r="AOQ48">
        <v>0</v>
      </c>
      <c r="AOR48" t="s">
        <v>1208</v>
      </c>
      <c r="AOS48" t="s">
        <v>1218</v>
      </c>
      <c r="AOT48" t="s">
        <v>1218</v>
      </c>
      <c r="AOU48" t="s">
        <v>1218</v>
      </c>
      <c r="AOV48" t="s">
        <v>1208</v>
      </c>
      <c r="AOW48" t="s">
        <v>1218</v>
      </c>
      <c r="AOX48" t="s">
        <v>1208</v>
      </c>
      <c r="AOZ48" t="s">
        <v>1208</v>
      </c>
      <c r="APA48" t="s">
        <v>1218</v>
      </c>
      <c r="APB48" t="s">
        <v>1208</v>
      </c>
      <c r="APC48" t="s">
        <v>1208</v>
      </c>
      <c r="APD48" t="s">
        <v>1218</v>
      </c>
      <c r="APE48" t="s">
        <v>1218</v>
      </c>
      <c r="APF48" t="s">
        <v>1208</v>
      </c>
      <c r="APG48" t="s">
        <v>1208</v>
      </c>
      <c r="APH48" t="s">
        <v>1208</v>
      </c>
      <c r="APJ48" t="s">
        <v>1208</v>
      </c>
      <c r="APK48">
        <v>1</v>
      </c>
      <c r="APL48">
        <v>60</v>
      </c>
      <c r="APM48" t="s">
        <v>1593</v>
      </c>
      <c r="APO48">
        <v>1</v>
      </c>
      <c r="APQ48" t="s">
        <v>1231</v>
      </c>
      <c r="APR48" t="s">
        <v>1275</v>
      </c>
      <c r="APS48" t="s">
        <v>1251</v>
      </c>
      <c r="APT48">
        <v>0</v>
      </c>
      <c r="APU48" t="s">
        <v>1208</v>
      </c>
      <c r="APV48">
        <v>400</v>
      </c>
      <c r="APW48">
        <v>150</v>
      </c>
      <c r="APY48">
        <v>0</v>
      </c>
      <c r="AQA48" t="s">
        <v>1252</v>
      </c>
      <c r="AQB48" t="s">
        <v>1232</v>
      </c>
      <c r="AQC48" t="s">
        <v>1232</v>
      </c>
      <c r="AQD48" t="s">
        <v>1234</v>
      </c>
      <c r="AQF48" t="s">
        <v>1501</v>
      </c>
      <c r="AQG48" t="s">
        <v>1594</v>
      </c>
      <c r="AQH48" t="s">
        <v>1595</v>
      </c>
      <c r="AQI48">
        <v>2307191107</v>
      </c>
      <c r="AQK48" t="s">
        <v>1237</v>
      </c>
      <c r="AQL48" t="s">
        <v>1595</v>
      </c>
      <c r="ASN48">
        <v>440</v>
      </c>
      <c r="ASP48" t="s">
        <v>1255</v>
      </c>
      <c r="ASR48" t="s">
        <v>1596</v>
      </c>
      <c r="ASS48">
        <v>1</v>
      </c>
      <c r="AST48" t="s">
        <v>1597</v>
      </c>
      <c r="ASV48">
        <v>1</v>
      </c>
      <c r="ASW48">
        <v>1</v>
      </c>
      <c r="ASX48">
        <v>1</v>
      </c>
      <c r="ASY48">
        <v>1</v>
      </c>
      <c r="ASZ48">
        <v>1</v>
      </c>
      <c r="ATH48">
        <v>3.0571422000000001E-2</v>
      </c>
    </row>
    <row r="49" spans="1:1204" x14ac:dyDescent="0.3">
      <c r="A49" t="s">
        <v>1599</v>
      </c>
      <c r="B49">
        <v>0</v>
      </c>
      <c r="C49">
        <v>0</v>
      </c>
      <c r="D49">
        <v>0</v>
      </c>
      <c r="E49">
        <v>1137.42</v>
      </c>
      <c r="F49">
        <v>59.450760000000002</v>
      </c>
      <c r="G49">
        <v>61.653156000000003</v>
      </c>
      <c r="I49" t="s">
        <v>1481</v>
      </c>
      <c r="J49" t="s">
        <v>1598</v>
      </c>
      <c r="K49">
        <v>4</v>
      </c>
      <c r="L49">
        <v>125</v>
      </c>
      <c r="M49">
        <v>499</v>
      </c>
      <c r="N49" t="s">
        <v>1599</v>
      </c>
      <c r="P49" t="s">
        <v>1284</v>
      </c>
      <c r="Q49">
        <v>20.8702487945556</v>
      </c>
      <c r="R49">
        <v>92.302726745605398</v>
      </c>
      <c r="S49" s="1">
        <v>44299</v>
      </c>
      <c r="T49" s="1">
        <v>44299</v>
      </c>
      <c r="U49" s="1">
        <v>44311</v>
      </c>
      <c r="V49" s="1">
        <v>44311</v>
      </c>
      <c r="W49" s="1">
        <v>44311</v>
      </c>
      <c r="X49" s="1">
        <v>44311</v>
      </c>
      <c r="Y49" t="s">
        <v>1324</v>
      </c>
      <c r="Z49" t="s">
        <v>1365</v>
      </c>
      <c r="AA49">
        <v>1983</v>
      </c>
      <c r="AB49">
        <v>0</v>
      </c>
      <c r="AC49">
        <v>1</v>
      </c>
      <c r="AD49">
        <v>1</v>
      </c>
      <c r="AE49" t="s">
        <v>1599</v>
      </c>
      <c r="AF49">
        <v>0</v>
      </c>
      <c r="AH49" t="s">
        <v>1207</v>
      </c>
      <c r="AI49" t="s">
        <v>1208</v>
      </c>
      <c r="AJ49" t="s">
        <v>1599</v>
      </c>
      <c r="AK49" t="s">
        <v>1208</v>
      </c>
      <c r="AL49" t="s">
        <v>1208</v>
      </c>
      <c r="AM49">
        <v>0</v>
      </c>
      <c r="AN49">
        <v>1</v>
      </c>
      <c r="AO49">
        <v>0</v>
      </c>
      <c r="AP49" t="s">
        <v>1600</v>
      </c>
      <c r="AR49" s="2">
        <v>45131</v>
      </c>
      <c r="AT49">
        <v>1</v>
      </c>
      <c r="AU49">
        <v>1</v>
      </c>
      <c r="AV49">
        <v>1</v>
      </c>
      <c r="AW49" t="s">
        <v>1284</v>
      </c>
      <c r="AX49" t="s">
        <v>1601</v>
      </c>
      <c r="AZ49" s="2">
        <v>44253</v>
      </c>
      <c r="BA49" t="s">
        <v>1211</v>
      </c>
      <c r="BB49">
        <v>878</v>
      </c>
      <c r="BC49" s="1">
        <v>44253</v>
      </c>
      <c r="BD49">
        <v>878</v>
      </c>
      <c r="BE49">
        <v>28.865722999999999</v>
      </c>
      <c r="BF49">
        <v>1</v>
      </c>
      <c r="BG49">
        <v>1</v>
      </c>
      <c r="BH49" t="s">
        <v>1326</v>
      </c>
      <c r="BI49" t="s">
        <v>1299</v>
      </c>
      <c r="BM49" t="s">
        <v>1214</v>
      </c>
      <c r="BN49" t="s">
        <v>1214</v>
      </c>
      <c r="BO49" t="s">
        <v>1214</v>
      </c>
      <c r="BQ49" t="s">
        <v>1214</v>
      </c>
      <c r="BR49" t="s">
        <v>1214</v>
      </c>
      <c r="BS49" t="s">
        <v>1214</v>
      </c>
      <c r="BU49" t="s">
        <v>1214</v>
      </c>
      <c r="BV49" t="s">
        <v>1214</v>
      </c>
      <c r="BX49" t="s">
        <v>1316</v>
      </c>
      <c r="BY49" t="s">
        <v>1218</v>
      </c>
      <c r="BZ49" t="s">
        <v>1208</v>
      </c>
      <c r="CB49" t="s">
        <v>1249</v>
      </c>
      <c r="CC49" t="s">
        <v>1249</v>
      </c>
      <c r="CD49" t="s">
        <v>1249</v>
      </c>
      <c r="CE49" t="s">
        <v>1249</v>
      </c>
      <c r="CG49" t="s">
        <v>1224</v>
      </c>
      <c r="CI49" t="s">
        <v>1222</v>
      </c>
      <c r="CJ49" t="s">
        <v>1224</v>
      </c>
      <c r="CK49" t="s">
        <v>1223</v>
      </c>
      <c r="CM49" t="s">
        <v>1224</v>
      </c>
      <c r="CN49" t="s">
        <v>1225</v>
      </c>
      <c r="CO49" t="s">
        <v>1221</v>
      </c>
      <c r="CQ49" t="s">
        <v>1221</v>
      </c>
      <c r="CR49" t="s">
        <v>1221</v>
      </c>
      <c r="CT49" t="s">
        <v>1221</v>
      </c>
      <c r="CU49" t="s">
        <v>1221</v>
      </c>
      <c r="CV49" t="s">
        <v>1224</v>
      </c>
      <c r="CX49" t="s">
        <v>1224</v>
      </c>
      <c r="CY49" t="s">
        <v>1221</v>
      </c>
      <c r="DA49" t="s">
        <v>1224</v>
      </c>
      <c r="DB49" t="s">
        <v>1224</v>
      </c>
      <c r="DC49" t="s">
        <v>1222</v>
      </c>
      <c r="DE49" t="s">
        <v>1222</v>
      </c>
      <c r="DF49" t="s">
        <v>1224</v>
      </c>
      <c r="DG49" t="s">
        <v>1224</v>
      </c>
      <c r="DI49" t="s">
        <v>1225</v>
      </c>
      <c r="DJ49" t="s">
        <v>1221</v>
      </c>
      <c r="DK49" t="s">
        <v>1221</v>
      </c>
      <c r="DM49" t="s">
        <v>1225</v>
      </c>
      <c r="DN49" t="s">
        <v>1224</v>
      </c>
      <c r="DO49" t="s">
        <v>1225</v>
      </c>
      <c r="DQ49" t="s">
        <v>1224</v>
      </c>
      <c r="DR49" t="s">
        <v>1224</v>
      </c>
      <c r="DS49" t="s">
        <v>1225</v>
      </c>
      <c r="DU49" t="s">
        <v>1262</v>
      </c>
      <c r="DV49" t="s">
        <v>1417</v>
      </c>
      <c r="DY49" t="s">
        <v>1221</v>
      </c>
      <c r="DZ49" t="s">
        <v>1221</v>
      </c>
      <c r="EA49" t="s">
        <v>1221</v>
      </c>
      <c r="EC49" t="s">
        <v>1224</v>
      </c>
      <c r="ED49" t="s">
        <v>1221</v>
      </c>
      <c r="EE49" t="s">
        <v>1224</v>
      </c>
      <c r="EG49" t="s">
        <v>1224</v>
      </c>
      <c r="EH49" t="s">
        <v>1225</v>
      </c>
      <c r="EI49" t="s">
        <v>1225</v>
      </c>
      <c r="EK49" t="s">
        <v>1221</v>
      </c>
      <c r="EL49" t="s">
        <v>1225</v>
      </c>
      <c r="EM49" t="s">
        <v>1602</v>
      </c>
      <c r="EN49">
        <v>109</v>
      </c>
      <c r="EO49">
        <v>1</v>
      </c>
      <c r="EP49">
        <v>0</v>
      </c>
      <c r="EQ49">
        <v>1</v>
      </c>
      <c r="ER49">
        <v>0</v>
      </c>
      <c r="ES49">
        <v>0</v>
      </c>
      <c r="ET49">
        <v>0</v>
      </c>
      <c r="EU49">
        <v>0</v>
      </c>
      <c r="EV49">
        <v>1</v>
      </c>
      <c r="EW49">
        <v>2</v>
      </c>
      <c r="EX49">
        <v>0</v>
      </c>
      <c r="EY49">
        <v>1</v>
      </c>
      <c r="EZ49">
        <v>1</v>
      </c>
      <c r="FA49">
        <v>0</v>
      </c>
      <c r="FB49">
        <v>0</v>
      </c>
      <c r="FC49">
        <v>0</v>
      </c>
      <c r="FD49">
        <v>2</v>
      </c>
      <c r="FE49">
        <v>3</v>
      </c>
      <c r="FF49">
        <v>1</v>
      </c>
      <c r="FG49">
        <v>0</v>
      </c>
      <c r="FH49">
        <v>1</v>
      </c>
      <c r="FI49">
        <v>1</v>
      </c>
      <c r="FJ49">
        <v>0</v>
      </c>
      <c r="FK49">
        <v>0</v>
      </c>
      <c r="FL49">
        <v>2</v>
      </c>
      <c r="FM49">
        <v>4</v>
      </c>
      <c r="FN49">
        <v>1</v>
      </c>
      <c r="FO49">
        <v>0</v>
      </c>
      <c r="FP49">
        <v>0</v>
      </c>
      <c r="FQ49">
        <v>1</v>
      </c>
      <c r="FR49">
        <v>1</v>
      </c>
      <c r="FS49">
        <v>0</v>
      </c>
      <c r="FT49">
        <v>2</v>
      </c>
      <c r="FU49">
        <v>5</v>
      </c>
      <c r="FV49">
        <v>1</v>
      </c>
      <c r="FW49">
        <v>0</v>
      </c>
      <c r="FX49">
        <v>0</v>
      </c>
      <c r="FY49">
        <v>0</v>
      </c>
      <c r="FZ49">
        <v>1</v>
      </c>
      <c r="GA49">
        <v>1</v>
      </c>
      <c r="GB49">
        <v>2</v>
      </c>
      <c r="GC49">
        <v>6</v>
      </c>
      <c r="GD49">
        <v>1</v>
      </c>
      <c r="GE49">
        <v>0</v>
      </c>
      <c r="GF49">
        <v>0</v>
      </c>
      <c r="GG49">
        <v>0</v>
      </c>
      <c r="GH49">
        <v>0</v>
      </c>
      <c r="GI49">
        <v>1</v>
      </c>
      <c r="GJ49">
        <v>1</v>
      </c>
      <c r="GK49">
        <v>7</v>
      </c>
      <c r="GL49">
        <v>1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8</v>
      </c>
      <c r="GT49">
        <v>1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9</v>
      </c>
      <c r="HB49">
        <v>1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10</v>
      </c>
      <c r="HJ49">
        <v>1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11</v>
      </c>
      <c r="HR49">
        <v>1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12</v>
      </c>
      <c r="HZ49">
        <v>1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13</v>
      </c>
      <c r="IH49">
        <v>1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14</v>
      </c>
      <c r="IP49">
        <v>1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15</v>
      </c>
      <c r="IX49">
        <v>1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16</v>
      </c>
      <c r="JF49">
        <v>1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17</v>
      </c>
      <c r="JN49">
        <v>1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18</v>
      </c>
      <c r="JV49">
        <v>1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19</v>
      </c>
      <c r="KD49">
        <v>1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20</v>
      </c>
      <c r="KL49">
        <v>1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21</v>
      </c>
      <c r="KT49">
        <v>1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22</v>
      </c>
      <c r="LB49">
        <v>0</v>
      </c>
      <c r="LC49">
        <v>1</v>
      </c>
      <c r="LD49">
        <v>0</v>
      </c>
      <c r="LE49">
        <v>0</v>
      </c>
      <c r="LF49">
        <v>0</v>
      </c>
      <c r="LG49">
        <v>0</v>
      </c>
      <c r="LH49">
        <v>1</v>
      </c>
      <c r="LI49">
        <v>23</v>
      </c>
      <c r="LJ49">
        <v>1</v>
      </c>
      <c r="LK49">
        <v>0</v>
      </c>
      <c r="LL49">
        <v>1</v>
      </c>
      <c r="LM49">
        <v>0</v>
      </c>
      <c r="LN49">
        <v>0</v>
      </c>
      <c r="LO49">
        <v>0</v>
      </c>
      <c r="LP49">
        <v>1</v>
      </c>
      <c r="LQ49">
        <v>24</v>
      </c>
      <c r="LR49">
        <v>1</v>
      </c>
      <c r="LS49">
        <v>0</v>
      </c>
      <c r="LT49">
        <v>0</v>
      </c>
      <c r="LU49">
        <v>1</v>
      </c>
      <c r="LV49">
        <v>0</v>
      </c>
      <c r="LW49">
        <v>0</v>
      </c>
      <c r="LX49">
        <v>1</v>
      </c>
      <c r="LY49">
        <v>25</v>
      </c>
      <c r="LZ49">
        <v>1</v>
      </c>
      <c r="MA49">
        <v>0</v>
      </c>
      <c r="MB49">
        <v>0</v>
      </c>
      <c r="MC49">
        <v>0</v>
      </c>
      <c r="MD49">
        <v>1</v>
      </c>
      <c r="ME49">
        <v>0</v>
      </c>
      <c r="MF49">
        <v>1</v>
      </c>
      <c r="MG49">
        <v>26</v>
      </c>
      <c r="MH49">
        <v>1</v>
      </c>
      <c r="MI49">
        <v>0</v>
      </c>
      <c r="MJ49">
        <v>0</v>
      </c>
      <c r="MK49">
        <v>0</v>
      </c>
      <c r="ML49">
        <v>0</v>
      </c>
      <c r="MM49">
        <v>1</v>
      </c>
      <c r="MN49">
        <v>1</v>
      </c>
      <c r="MO49">
        <v>27</v>
      </c>
      <c r="MP49">
        <v>1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28</v>
      </c>
      <c r="MX49">
        <v>1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29</v>
      </c>
      <c r="NF49">
        <v>1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30</v>
      </c>
      <c r="NN49">
        <v>0</v>
      </c>
      <c r="NO49">
        <v>1</v>
      </c>
      <c r="NP49">
        <v>0</v>
      </c>
      <c r="NQ49">
        <v>0</v>
      </c>
      <c r="NR49">
        <v>0</v>
      </c>
      <c r="NS49">
        <v>0</v>
      </c>
      <c r="NT49">
        <v>1</v>
      </c>
      <c r="NU49">
        <v>31</v>
      </c>
      <c r="NV49">
        <v>1</v>
      </c>
      <c r="NW49">
        <v>0</v>
      </c>
      <c r="NX49">
        <v>1</v>
      </c>
      <c r="NY49">
        <v>0</v>
      </c>
      <c r="NZ49">
        <v>0</v>
      </c>
      <c r="OA49">
        <v>0</v>
      </c>
      <c r="OB49">
        <v>1</v>
      </c>
      <c r="OC49">
        <v>32</v>
      </c>
      <c r="OD49">
        <v>0</v>
      </c>
      <c r="OE49">
        <v>1</v>
      </c>
      <c r="OF49">
        <v>0</v>
      </c>
      <c r="OG49">
        <v>1</v>
      </c>
      <c r="OH49">
        <v>0</v>
      </c>
      <c r="OI49">
        <v>0</v>
      </c>
      <c r="OJ49">
        <v>2</v>
      </c>
      <c r="OK49">
        <v>33</v>
      </c>
      <c r="OL49">
        <v>0</v>
      </c>
      <c r="OM49">
        <v>1</v>
      </c>
      <c r="ON49">
        <v>1</v>
      </c>
      <c r="OO49">
        <v>0</v>
      </c>
      <c r="OP49">
        <v>1</v>
      </c>
      <c r="OQ49">
        <v>0</v>
      </c>
      <c r="OR49">
        <v>3</v>
      </c>
      <c r="OS49">
        <v>34</v>
      </c>
      <c r="OT49">
        <v>1</v>
      </c>
      <c r="OU49">
        <v>0</v>
      </c>
      <c r="OV49">
        <v>1</v>
      </c>
      <c r="OW49">
        <v>1</v>
      </c>
      <c r="OX49">
        <v>0</v>
      </c>
      <c r="OY49">
        <v>1</v>
      </c>
      <c r="OZ49">
        <v>3</v>
      </c>
      <c r="PA49">
        <v>35</v>
      </c>
      <c r="PB49">
        <v>1</v>
      </c>
      <c r="PC49">
        <v>0</v>
      </c>
      <c r="PD49">
        <v>0</v>
      </c>
      <c r="PE49">
        <v>1</v>
      </c>
      <c r="PF49">
        <v>1</v>
      </c>
      <c r="PG49">
        <v>0</v>
      </c>
      <c r="PH49">
        <v>2</v>
      </c>
      <c r="PI49">
        <v>36</v>
      </c>
      <c r="PJ49">
        <v>1</v>
      </c>
      <c r="PK49">
        <v>0</v>
      </c>
      <c r="PL49">
        <v>0</v>
      </c>
      <c r="PM49">
        <v>0</v>
      </c>
      <c r="PN49">
        <v>1</v>
      </c>
      <c r="PO49">
        <v>1</v>
      </c>
      <c r="PP49">
        <v>2</v>
      </c>
      <c r="PQ49">
        <v>37</v>
      </c>
      <c r="PR49">
        <v>-97</v>
      </c>
      <c r="PS49">
        <v>0</v>
      </c>
      <c r="PT49">
        <v>0</v>
      </c>
      <c r="PU49">
        <v>0</v>
      </c>
      <c r="PV49">
        <v>0</v>
      </c>
      <c r="PW49">
        <v>1</v>
      </c>
      <c r="PX49">
        <v>1</v>
      </c>
      <c r="PY49">
        <v>38</v>
      </c>
      <c r="PZ49">
        <v>1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39</v>
      </c>
      <c r="QH49">
        <v>1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40</v>
      </c>
      <c r="QP49">
        <v>1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41</v>
      </c>
      <c r="QX49">
        <v>1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42</v>
      </c>
      <c r="RF49">
        <v>0</v>
      </c>
      <c r="RG49">
        <v>1</v>
      </c>
      <c r="RH49">
        <v>0</v>
      </c>
      <c r="RI49">
        <v>0</v>
      </c>
      <c r="RJ49">
        <v>0</v>
      </c>
      <c r="RK49">
        <v>0</v>
      </c>
      <c r="RL49">
        <v>1</v>
      </c>
      <c r="RM49">
        <v>43</v>
      </c>
      <c r="RN49">
        <v>1</v>
      </c>
      <c r="RO49">
        <v>0</v>
      </c>
      <c r="RP49">
        <v>1</v>
      </c>
      <c r="RQ49">
        <v>0</v>
      </c>
      <c r="RR49">
        <v>0</v>
      </c>
      <c r="RS49">
        <v>0</v>
      </c>
      <c r="RT49">
        <v>1</v>
      </c>
      <c r="RU49">
        <v>44</v>
      </c>
      <c r="RV49">
        <v>0</v>
      </c>
      <c r="RW49">
        <v>1</v>
      </c>
      <c r="RX49">
        <v>0</v>
      </c>
      <c r="RY49">
        <v>1</v>
      </c>
      <c r="RZ49">
        <v>0</v>
      </c>
      <c r="SA49">
        <v>0</v>
      </c>
      <c r="SB49">
        <v>2</v>
      </c>
      <c r="SC49">
        <v>45</v>
      </c>
      <c r="SD49">
        <v>0</v>
      </c>
      <c r="SE49">
        <v>1</v>
      </c>
      <c r="SF49">
        <v>1</v>
      </c>
      <c r="SG49">
        <v>0</v>
      </c>
      <c r="SH49">
        <v>1</v>
      </c>
      <c r="SI49">
        <v>0</v>
      </c>
      <c r="SJ49">
        <v>3</v>
      </c>
      <c r="SK49">
        <v>46</v>
      </c>
      <c r="SL49">
        <v>1</v>
      </c>
      <c r="SM49">
        <v>0</v>
      </c>
      <c r="SN49">
        <v>1</v>
      </c>
      <c r="SO49">
        <v>1</v>
      </c>
      <c r="SP49">
        <v>0</v>
      </c>
      <c r="SQ49">
        <v>1</v>
      </c>
      <c r="SR49">
        <v>3</v>
      </c>
      <c r="SS49">
        <v>47</v>
      </c>
      <c r="ST49">
        <v>1</v>
      </c>
      <c r="SU49">
        <v>0</v>
      </c>
      <c r="SV49">
        <v>0</v>
      </c>
      <c r="SW49">
        <v>1</v>
      </c>
      <c r="SX49">
        <v>1</v>
      </c>
      <c r="SY49">
        <v>0</v>
      </c>
      <c r="SZ49">
        <v>2</v>
      </c>
      <c r="TA49">
        <v>48</v>
      </c>
      <c r="TB49">
        <v>0</v>
      </c>
      <c r="TC49">
        <v>1</v>
      </c>
      <c r="TD49">
        <v>0</v>
      </c>
      <c r="TE49">
        <v>0</v>
      </c>
      <c r="TF49">
        <v>1</v>
      </c>
      <c r="TG49">
        <v>1</v>
      </c>
      <c r="TH49">
        <v>3</v>
      </c>
      <c r="TI49">
        <v>49</v>
      </c>
      <c r="TJ49">
        <v>1</v>
      </c>
      <c r="TK49">
        <v>0</v>
      </c>
      <c r="TL49">
        <v>1</v>
      </c>
      <c r="TM49">
        <v>0</v>
      </c>
      <c r="TN49">
        <v>0</v>
      </c>
      <c r="TO49">
        <v>1</v>
      </c>
      <c r="TP49">
        <v>2</v>
      </c>
      <c r="TQ49">
        <v>50</v>
      </c>
      <c r="TR49">
        <v>1</v>
      </c>
      <c r="TS49">
        <v>0</v>
      </c>
      <c r="TT49">
        <v>0</v>
      </c>
      <c r="TU49">
        <v>1</v>
      </c>
      <c r="TV49">
        <v>0</v>
      </c>
      <c r="TW49">
        <v>0</v>
      </c>
      <c r="TX49">
        <v>1</v>
      </c>
      <c r="TY49">
        <v>51</v>
      </c>
      <c r="TZ49">
        <v>1</v>
      </c>
      <c r="UA49">
        <v>0</v>
      </c>
      <c r="UB49">
        <v>0</v>
      </c>
      <c r="UC49">
        <v>0</v>
      </c>
      <c r="UD49">
        <v>1</v>
      </c>
      <c r="UE49">
        <v>0</v>
      </c>
      <c r="UF49">
        <v>1</v>
      </c>
      <c r="UG49">
        <v>52</v>
      </c>
      <c r="UH49">
        <v>1</v>
      </c>
      <c r="UI49">
        <v>0</v>
      </c>
      <c r="UJ49">
        <v>0</v>
      </c>
      <c r="UK49">
        <v>0</v>
      </c>
      <c r="UL49">
        <v>0</v>
      </c>
      <c r="UM49">
        <v>1</v>
      </c>
      <c r="UN49">
        <v>1</v>
      </c>
      <c r="UO49">
        <v>53</v>
      </c>
      <c r="UP49">
        <v>0</v>
      </c>
      <c r="UQ49">
        <v>1</v>
      </c>
      <c r="UR49">
        <v>0</v>
      </c>
      <c r="US49">
        <v>0</v>
      </c>
      <c r="UT49">
        <v>0</v>
      </c>
      <c r="UU49">
        <v>0</v>
      </c>
      <c r="UV49">
        <v>1</v>
      </c>
      <c r="UW49">
        <v>54</v>
      </c>
      <c r="UX49">
        <v>1</v>
      </c>
      <c r="UY49">
        <v>0</v>
      </c>
      <c r="UZ49">
        <v>1</v>
      </c>
      <c r="VA49">
        <v>0</v>
      </c>
      <c r="VB49">
        <v>0</v>
      </c>
      <c r="VC49">
        <v>0</v>
      </c>
      <c r="VD49">
        <v>1</v>
      </c>
      <c r="VE49">
        <v>55</v>
      </c>
      <c r="VF49">
        <v>1</v>
      </c>
      <c r="VG49">
        <v>0</v>
      </c>
      <c r="VH49">
        <v>0</v>
      </c>
      <c r="VI49">
        <v>1</v>
      </c>
      <c r="VJ49">
        <v>0</v>
      </c>
      <c r="VK49">
        <v>0</v>
      </c>
      <c r="VL49">
        <v>1</v>
      </c>
      <c r="VM49">
        <v>56</v>
      </c>
      <c r="VN49">
        <v>1</v>
      </c>
      <c r="VO49">
        <v>0</v>
      </c>
      <c r="VP49">
        <v>0</v>
      </c>
      <c r="VQ49">
        <v>0</v>
      </c>
      <c r="VR49">
        <v>1</v>
      </c>
      <c r="VS49">
        <v>0</v>
      </c>
      <c r="VT49">
        <v>1</v>
      </c>
      <c r="VU49">
        <v>57</v>
      </c>
      <c r="VV49">
        <v>0</v>
      </c>
      <c r="VW49">
        <v>1</v>
      </c>
      <c r="VX49">
        <v>0</v>
      </c>
      <c r="VY49">
        <v>0</v>
      </c>
      <c r="VZ49">
        <v>0</v>
      </c>
      <c r="WA49">
        <v>1</v>
      </c>
      <c r="WB49">
        <v>2</v>
      </c>
      <c r="WC49">
        <v>58</v>
      </c>
      <c r="WD49">
        <v>0</v>
      </c>
      <c r="WE49">
        <v>1</v>
      </c>
      <c r="WF49">
        <v>1</v>
      </c>
      <c r="WG49">
        <v>0</v>
      </c>
      <c r="WH49">
        <v>0</v>
      </c>
      <c r="WI49">
        <v>0</v>
      </c>
      <c r="WJ49">
        <v>2</v>
      </c>
      <c r="WK49">
        <v>59</v>
      </c>
      <c r="WL49">
        <v>1</v>
      </c>
      <c r="WM49">
        <v>0</v>
      </c>
      <c r="WN49">
        <v>1</v>
      </c>
      <c r="WO49">
        <v>1</v>
      </c>
      <c r="WP49">
        <v>0</v>
      </c>
      <c r="WQ49">
        <v>0</v>
      </c>
      <c r="WR49">
        <v>2</v>
      </c>
      <c r="WS49">
        <v>60</v>
      </c>
      <c r="WT49">
        <v>1</v>
      </c>
      <c r="WU49">
        <v>0</v>
      </c>
      <c r="WV49">
        <v>0</v>
      </c>
      <c r="WW49">
        <v>1</v>
      </c>
      <c r="WX49">
        <v>1</v>
      </c>
      <c r="WY49">
        <v>0</v>
      </c>
      <c r="WZ49">
        <v>2</v>
      </c>
      <c r="XA49">
        <v>61</v>
      </c>
      <c r="XB49">
        <v>0</v>
      </c>
      <c r="XC49">
        <v>1</v>
      </c>
      <c r="XD49">
        <v>0</v>
      </c>
      <c r="XE49">
        <v>0</v>
      </c>
      <c r="XF49">
        <v>1</v>
      </c>
      <c r="XG49">
        <v>1</v>
      </c>
      <c r="XH49">
        <v>3</v>
      </c>
      <c r="XI49">
        <v>62</v>
      </c>
      <c r="XJ49">
        <v>0</v>
      </c>
      <c r="XK49">
        <v>1</v>
      </c>
      <c r="XL49">
        <v>1</v>
      </c>
      <c r="XM49">
        <v>0</v>
      </c>
      <c r="XN49">
        <v>0</v>
      </c>
      <c r="XO49">
        <v>1</v>
      </c>
      <c r="XP49">
        <v>3</v>
      </c>
      <c r="XQ49">
        <v>63</v>
      </c>
      <c r="XR49">
        <v>0</v>
      </c>
      <c r="XS49">
        <v>1</v>
      </c>
      <c r="XT49">
        <v>1</v>
      </c>
      <c r="XU49">
        <v>1</v>
      </c>
      <c r="XV49">
        <v>0</v>
      </c>
      <c r="XW49">
        <v>0</v>
      </c>
      <c r="XX49">
        <v>3</v>
      </c>
      <c r="XY49">
        <v>64</v>
      </c>
      <c r="XZ49">
        <v>0</v>
      </c>
      <c r="YA49">
        <v>1</v>
      </c>
      <c r="YB49">
        <v>1</v>
      </c>
      <c r="YC49">
        <v>1</v>
      </c>
      <c r="YD49">
        <v>1</v>
      </c>
      <c r="YE49">
        <v>0</v>
      </c>
      <c r="YF49">
        <v>4</v>
      </c>
      <c r="YG49">
        <v>65</v>
      </c>
      <c r="YH49">
        <v>1</v>
      </c>
      <c r="YI49">
        <v>0</v>
      </c>
      <c r="YJ49">
        <v>1</v>
      </c>
      <c r="YK49">
        <v>1</v>
      </c>
      <c r="YL49">
        <v>1</v>
      </c>
      <c r="YM49">
        <v>1</v>
      </c>
      <c r="YN49">
        <v>4</v>
      </c>
      <c r="YO49">
        <v>66</v>
      </c>
      <c r="YP49">
        <v>1</v>
      </c>
      <c r="YQ49">
        <v>0</v>
      </c>
      <c r="YR49">
        <v>0</v>
      </c>
      <c r="YS49">
        <v>1</v>
      </c>
      <c r="YT49">
        <v>1</v>
      </c>
      <c r="YU49">
        <v>1</v>
      </c>
      <c r="YV49">
        <v>3</v>
      </c>
      <c r="YW49">
        <v>67</v>
      </c>
      <c r="YX49">
        <v>0</v>
      </c>
      <c r="YY49">
        <v>1</v>
      </c>
      <c r="YZ49">
        <v>0</v>
      </c>
      <c r="ZA49">
        <v>0</v>
      </c>
      <c r="ZB49">
        <v>1</v>
      </c>
      <c r="ZC49">
        <v>1</v>
      </c>
      <c r="ZD49">
        <v>3</v>
      </c>
      <c r="ZE49">
        <v>68</v>
      </c>
      <c r="ZF49">
        <v>0</v>
      </c>
      <c r="ZG49">
        <v>1</v>
      </c>
      <c r="ZH49">
        <v>1</v>
      </c>
      <c r="ZI49">
        <v>0</v>
      </c>
      <c r="ZJ49">
        <v>0</v>
      </c>
      <c r="ZK49">
        <v>1</v>
      </c>
      <c r="ZL49">
        <v>3</v>
      </c>
      <c r="ZM49">
        <v>69</v>
      </c>
      <c r="ZN49">
        <v>0</v>
      </c>
      <c r="ZO49">
        <v>1</v>
      </c>
      <c r="ZP49">
        <v>1</v>
      </c>
      <c r="ZQ49">
        <v>1</v>
      </c>
      <c r="ZR49">
        <v>0</v>
      </c>
      <c r="ZS49">
        <v>0</v>
      </c>
      <c r="ZT49">
        <v>3</v>
      </c>
      <c r="ZU49">
        <v>70</v>
      </c>
      <c r="ZV49">
        <v>0</v>
      </c>
      <c r="ZW49">
        <v>1</v>
      </c>
      <c r="ZX49">
        <v>1</v>
      </c>
      <c r="ZY49">
        <v>1</v>
      </c>
      <c r="ZZ49">
        <v>1</v>
      </c>
      <c r="AAA49">
        <v>0</v>
      </c>
      <c r="AAB49">
        <v>4</v>
      </c>
      <c r="AAC49">
        <v>71</v>
      </c>
      <c r="AAD49">
        <v>0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5</v>
      </c>
      <c r="AAK49">
        <v>72</v>
      </c>
      <c r="AAL49">
        <v>-99</v>
      </c>
      <c r="AAM49">
        <v>0</v>
      </c>
      <c r="AAN49">
        <v>1</v>
      </c>
      <c r="AAO49">
        <v>1</v>
      </c>
      <c r="AAP49">
        <v>1</v>
      </c>
      <c r="AAQ49">
        <v>1</v>
      </c>
      <c r="AAR49">
        <v>4</v>
      </c>
      <c r="AAS49">
        <v>73</v>
      </c>
      <c r="AAU49">
        <v>0</v>
      </c>
      <c r="AAV49">
        <v>0</v>
      </c>
      <c r="AAW49">
        <v>1</v>
      </c>
      <c r="AAX49">
        <v>1</v>
      </c>
      <c r="AAY49">
        <v>1</v>
      </c>
      <c r="AAZ49">
        <v>3</v>
      </c>
      <c r="ABA49">
        <v>74</v>
      </c>
      <c r="ABC49">
        <v>0</v>
      </c>
      <c r="ABD49">
        <v>0</v>
      </c>
      <c r="ABE49">
        <v>0</v>
      </c>
      <c r="ABF49">
        <v>1</v>
      </c>
      <c r="ABG49">
        <v>1</v>
      </c>
      <c r="ABH49">
        <v>2</v>
      </c>
      <c r="ABI49">
        <v>75</v>
      </c>
      <c r="ABK49">
        <v>0</v>
      </c>
      <c r="ABL49">
        <v>0</v>
      </c>
      <c r="ABM49">
        <v>0</v>
      </c>
      <c r="ABN49">
        <v>0</v>
      </c>
      <c r="ABO49">
        <v>1</v>
      </c>
      <c r="ABP49">
        <v>1</v>
      </c>
      <c r="ABQ49">
        <v>76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77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78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79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80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81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82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83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84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85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86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87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88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89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90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91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92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93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94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95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96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97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98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99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100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101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102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103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104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105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106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107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108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109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5</v>
      </c>
      <c r="AME49" t="s">
        <v>1218</v>
      </c>
      <c r="AMF49" t="s">
        <v>1208</v>
      </c>
      <c r="AMG49" t="s">
        <v>1208</v>
      </c>
      <c r="AMH49" t="s">
        <v>1208</v>
      </c>
      <c r="AMI49" t="s">
        <v>1208</v>
      </c>
      <c r="AMJ49" t="s">
        <v>1208</v>
      </c>
      <c r="AMK49" t="s">
        <v>1208</v>
      </c>
      <c r="AML49" t="s">
        <v>1208</v>
      </c>
      <c r="AMM49" t="s">
        <v>1208</v>
      </c>
      <c r="AMN49" t="s">
        <v>1208</v>
      </c>
      <c r="AMO49" t="s">
        <v>1208</v>
      </c>
      <c r="AMP49" t="s">
        <v>1208</v>
      </c>
      <c r="AMQ49" t="s">
        <v>1208</v>
      </c>
      <c r="AMR49" t="s">
        <v>1208</v>
      </c>
      <c r="AMS49" t="s">
        <v>1208</v>
      </c>
      <c r="AMT49" t="s">
        <v>1208</v>
      </c>
      <c r="AMU49" t="s">
        <v>1208</v>
      </c>
      <c r="AMV49" t="s">
        <v>1208</v>
      </c>
      <c r="AMW49" t="s">
        <v>1208</v>
      </c>
      <c r="AMX49" t="s">
        <v>1208</v>
      </c>
      <c r="AMY49" t="s">
        <v>1218</v>
      </c>
      <c r="AMZ49" t="s">
        <v>1208</v>
      </c>
      <c r="ANA49" t="s">
        <v>1208</v>
      </c>
      <c r="ANB49" t="s">
        <v>1208</v>
      </c>
      <c r="ANC49" t="s">
        <v>1208</v>
      </c>
      <c r="AND49" t="s">
        <v>1208</v>
      </c>
      <c r="ANE49" t="s">
        <v>1208</v>
      </c>
      <c r="ANF49" t="s">
        <v>1208</v>
      </c>
      <c r="ANG49" t="s">
        <v>1218</v>
      </c>
      <c r="ANH49" t="s">
        <v>1208</v>
      </c>
      <c r="ANI49" t="s">
        <v>1218</v>
      </c>
      <c r="ANJ49" t="s">
        <v>1218</v>
      </c>
      <c r="ANK49" t="s">
        <v>1208</v>
      </c>
      <c r="ANL49" t="s">
        <v>1208</v>
      </c>
      <c r="ANM49" t="s">
        <v>1208</v>
      </c>
      <c r="ANN49" t="s">
        <v>1603</v>
      </c>
      <c r="ANO49" t="s">
        <v>1208</v>
      </c>
      <c r="ANP49" t="s">
        <v>1208</v>
      </c>
      <c r="ANQ49" t="s">
        <v>1208</v>
      </c>
      <c r="ANR49" t="s">
        <v>1208</v>
      </c>
      <c r="ANS49" t="s">
        <v>1218</v>
      </c>
      <c r="ANT49" t="s">
        <v>1208</v>
      </c>
      <c r="ANU49" t="s">
        <v>1218</v>
      </c>
      <c r="ANV49" t="s">
        <v>1218</v>
      </c>
      <c r="ANW49" t="s">
        <v>1208</v>
      </c>
      <c r="ANX49" t="s">
        <v>1208</v>
      </c>
      <c r="ANY49" t="s">
        <v>1218</v>
      </c>
      <c r="ANZ49" t="s">
        <v>1208</v>
      </c>
      <c r="AOA49" t="s">
        <v>1208</v>
      </c>
      <c r="AOB49" t="s">
        <v>1208</v>
      </c>
      <c r="AOC49" t="s">
        <v>1208</v>
      </c>
      <c r="AOD49" t="s">
        <v>1218</v>
      </c>
      <c r="AOE49" t="s">
        <v>1208</v>
      </c>
      <c r="AOF49" t="s">
        <v>1208</v>
      </c>
      <c r="AOG49" t="s">
        <v>1208</v>
      </c>
      <c r="AOH49" t="s">
        <v>1218</v>
      </c>
      <c r="AOI49" t="s">
        <v>1218</v>
      </c>
      <c r="AOJ49" t="s">
        <v>1208</v>
      </c>
      <c r="AOK49" t="s">
        <v>1208</v>
      </c>
      <c r="AOL49" t="s">
        <v>1218</v>
      </c>
      <c r="AOM49" t="s">
        <v>1218</v>
      </c>
      <c r="AON49" t="s">
        <v>1218</v>
      </c>
      <c r="AOO49" t="s">
        <v>1218</v>
      </c>
      <c r="AOP49" t="s">
        <v>1218</v>
      </c>
      <c r="AOQ49">
        <v>1</v>
      </c>
      <c r="AOR49" t="s">
        <v>1208</v>
      </c>
      <c r="AOS49" t="s">
        <v>1218</v>
      </c>
      <c r="AOT49" t="s">
        <v>1218</v>
      </c>
      <c r="AOU49" t="s">
        <v>1218</v>
      </c>
      <c r="AOV49" t="s">
        <v>1218</v>
      </c>
      <c r="AOW49" t="s">
        <v>1218</v>
      </c>
      <c r="AOX49" t="s">
        <v>1227</v>
      </c>
      <c r="AOZ49" t="s">
        <v>1218</v>
      </c>
      <c r="APA49" t="s">
        <v>1218</v>
      </c>
      <c r="APB49" t="s">
        <v>1208</v>
      </c>
      <c r="APC49" t="s">
        <v>1208</v>
      </c>
      <c r="APD49" t="s">
        <v>1208</v>
      </c>
      <c r="APE49" t="s">
        <v>1208</v>
      </c>
      <c r="APF49" t="s">
        <v>1208</v>
      </c>
      <c r="APG49" t="s">
        <v>1208</v>
      </c>
      <c r="APH49" t="s">
        <v>1208</v>
      </c>
      <c r="APJ49" t="s">
        <v>1208</v>
      </c>
      <c r="APK49">
        <v>1</v>
      </c>
      <c r="APL49">
        <v>60</v>
      </c>
      <c r="APM49" t="s">
        <v>1274</v>
      </c>
      <c r="APO49">
        <v>1</v>
      </c>
      <c r="APQ49" t="s">
        <v>1318</v>
      </c>
      <c r="APR49" t="s">
        <v>1229</v>
      </c>
      <c r="APS49" t="s">
        <v>1276</v>
      </c>
      <c r="APT49">
        <v>0</v>
      </c>
      <c r="APU49" t="s">
        <v>1218</v>
      </c>
      <c r="APY49">
        <v>0</v>
      </c>
      <c r="AQA49" t="s">
        <v>1377</v>
      </c>
      <c r="AQB49" t="s">
        <v>1232</v>
      </c>
      <c r="AQC49" t="s">
        <v>1232</v>
      </c>
      <c r="AQD49" t="s">
        <v>1234</v>
      </c>
      <c r="AQF49" t="s">
        <v>1598</v>
      </c>
      <c r="AQG49" t="s">
        <v>1604</v>
      </c>
      <c r="AQH49" t="s">
        <v>1605</v>
      </c>
      <c r="AQI49">
        <v>2307230142</v>
      </c>
      <c r="AQK49" t="s">
        <v>1237</v>
      </c>
      <c r="AQL49" t="s">
        <v>1605</v>
      </c>
      <c r="ARX49">
        <v>1</v>
      </c>
      <c r="ASE49">
        <v>1</v>
      </c>
      <c r="ASP49" t="s">
        <v>1606</v>
      </c>
      <c r="ASQ49" t="s">
        <v>1280</v>
      </c>
      <c r="ASV49">
        <v>1</v>
      </c>
      <c r="ASW49">
        <v>1</v>
      </c>
      <c r="ASX49">
        <v>1</v>
      </c>
      <c r="ASY49">
        <v>1</v>
      </c>
      <c r="ASZ49">
        <v>1</v>
      </c>
      <c r="ATE49" t="s">
        <v>1377</v>
      </c>
      <c r="ATH49">
        <v>3.1328369000000002E-2</v>
      </c>
    </row>
    <row r="50" spans="1:1204" x14ac:dyDescent="0.3">
      <c r="A50" t="s">
        <v>1607</v>
      </c>
      <c r="B50">
        <v>0</v>
      </c>
      <c r="C50">
        <v>0</v>
      </c>
      <c r="D50">
        <v>0</v>
      </c>
      <c r="E50">
        <v>2202.25</v>
      </c>
      <c r="F50">
        <v>49.007458</v>
      </c>
      <c r="G50">
        <v>195.06171000000001</v>
      </c>
      <c r="I50" t="s">
        <v>1481</v>
      </c>
      <c r="J50" t="s">
        <v>1598</v>
      </c>
      <c r="K50">
        <v>2</v>
      </c>
      <c r="L50">
        <v>47</v>
      </c>
      <c r="M50">
        <v>185</v>
      </c>
      <c r="N50" t="s">
        <v>1607</v>
      </c>
      <c r="P50" t="s">
        <v>1284</v>
      </c>
      <c r="Q50">
        <v>21.477327346801701</v>
      </c>
      <c r="R50">
        <v>92.193962097167898</v>
      </c>
      <c r="S50" s="1">
        <v>44543</v>
      </c>
      <c r="T50" s="1">
        <v>44543</v>
      </c>
      <c r="W50" s="1">
        <v>44543</v>
      </c>
      <c r="X50" s="1">
        <v>44543</v>
      </c>
      <c r="Y50" t="s">
        <v>1205</v>
      </c>
      <c r="Z50" t="s">
        <v>1325</v>
      </c>
      <c r="AA50">
        <v>1982</v>
      </c>
      <c r="AC50">
        <v>1</v>
      </c>
      <c r="AD50">
        <v>1</v>
      </c>
      <c r="AE50" t="s">
        <v>1607</v>
      </c>
      <c r="AF50">
        <v>0</v>
      </c>
      <c r="AH50" t="s">
        <v>1484</v>
      </c>
      <c r="AK50" t="s">
        <v>1218</v>
      </c>
      <c r="AL50" t="s">
        <v>1218</v>
      </c>
      <c r="AM50">
        <v>0</v>
      </c>
      <c r="AN50">
        <v>1</v>
      </c>
      <c r="AO50">
        <v>0</v>
      </c>
      <c r="AQF50" t="s">
        <v>1598</v>
      </c>
      <c r="AQG50" t="s">
        <v>1608</v>
      </c>
      <c r="AQH50" t="s">
        <v>1609</v>
      </c>
      <c r="AQI50">
        <v>2307211915</v>
      </c>
      <c r="AQK50" t="s">
        <v>1237</v>
      </c>
      <c r="AQL50" t="s">
        <v>1609</v>
      </c>
      <c r="ASP50" t="s">
        <v>1610</v>
      </c>
      <c r="ASV50">
        <v>1</v>
      </c>
      <c r="ASW50">
        <v>1</v>
      </c>
      <c r="ASX50">
        <v>1</v>
      </c>
      <c r="ASY50">
        <v>1</v>
      </c>
      <c r="ASZ50">
        <v>1</v>
      </c>
      <c r="ATH50">
        <v>3.1563673E-2</v>
      </c>
    </row>
    <row r="51" spans="1:1204" x14ac:dyDescent="0.3">
      <c r="A51" t="s">
        <v>1612</v>
      </c>
      <c r="B51">
        <v>0</v>
      </c>
      <c r="C51">
        <v>0</v>
      </c>
      <c r="D51">
        <v>0</v>
      </c>
      <c r="E51">
        <v>147.54692</v>
      </c>
      <c r="F51">
        <v>56.132587000000001</v>
      </c>
      <c r="G51">
        <v>213.12035</v>
      </c>
      <c r="I51" t="s">
        <v>1422</v>
      </c>
      <c r="J51" t="s">
        <v>1611</v>
      </c>
      <c r="K51">
        <v>2</v>
      </c>
      <c r="L51">
        <v>72</v>
      </c>
      <c r="M51">
        <v>287</v>
      </c>
      <c r="N51" t="s">
        <v>1612</v>
      </c>
      <c r="P51" t="s">
        <v>1284</v>
      </c>
      <c r="Q51">
        <v>21.4401531219482</v>
      </c>
      <c r="R51">
        <v>92.080802917480398</v>
      </c>
      <c r="S51" s="1">
        <v>44318</v>
      </c>
      <c r="T51" s="1">
        <v>44318</v>
      </c>
      <c r="W51" s="1">
        <v>44318</v>
      </c>
      <c r="X51" s="1">
        <v>44318</v>
      </c>
      <c r="Y51" t="s">
        <v>1205</v>
      </c>
      <c r="Z51" t="s">
        <v>1325</v>
      </c>
      <c r="AA51">
        <v>1982</v>
      </c>
      <c r="AC51">
        <v>1</v>
      </c>
      <c r="AD51">
        <v>1</v>
      </c>
      <c r="AE51" t="s">
        <v>1612</v>
      </c>
      <c r="AF51">
        <v>0</v>
      </c>
      <c r="AH51" t="s">
        <v>1207</v>
      </c>
      <c r="AI51" t="s">
        <v>1208</v>
      </c>
      <c r="AJ51" t="s">
        <v>1612</v>
      </c>
      <c r="AK51" t="s">
        <v>1208</v>
      </c>
      <c r="AL51" t="s">
        <v>1208</v>
      </c>
      <c r="AM51">
        <v>0</v>
      </c>
      <c r="AN51">
        <v>1</v>
      </c>
      <c r="AO51">
        <v>0</v>
      </c>
      <c r="AP51">
        <v>341</v>
      </c>
      <c r="AR51" s="2">
        <v>45125</v>
      </c>
      <c r="AT51">
        <v>1</v>
      </c>
      <c r="AU51">
        <v>1</v>
      </c>
      <c r="AV51">
        <v>1</v>
      </c>
      <c r="AW51" t="s">
        <v>1284</v>
      </c>
      <c r="AX51" t="s">
        <v>1353</v>
      </c>
      <c r="AZ51" s="2">
        <v>44318</v>
      </c>
      <c r="BA51" t="s">
        <v>1297</v>
      </c>
      <c r="BB51">
        <v>807</v>
      </c>
      <c r="BC51" s="1">
        <v>44318</v>
      </c>
      <c r="BD51">
        <v>807</v>
      </c>
      <c r="BE51">
        <v>26.531476999999999</v>
      </c>
      <c r="BF51">
        <v>1</v>
      </c>
      <c r="BG51">
        <v>1</v>
      </c>
      <c r="BH51" t="s">
        <v>1212</v>
      </c>
      <c r="BI51" t="s">
        <v>1246</v>
      </c>
      <c r="BM51" t="s">
        <v>1247</v>
      </c>
      <c r="BN51" t="s">
        <v>1247</v>
      </c>
      <c r="BO51" t="s">
        <v>1247</v>
      </c>
      <c r="BQ51" t="s">
        <v>1247</v>
      </c>
      <c r="BR51" t="s">
        <v>1247</v>
      </c>
      <c r="BS51" t="s">
        <v>1214</v>
      </c>
      <c r="BU51" t="s">
        <v>1214</v>
      </c>
      <c r="BV51" t="s">
        <v>1214</v>
      </c>
      <c r="BX51" t="s">
        <v>1261</v>
      </c>
      <c r="BY51" t="s">
        <v>1208</v>
      </c>
      <c r="BZ51" t="s">
        <v>1218</v>
      </c>
      <c r="CB51" t="s">
        <v>1249</v>
      </c>
      <c r="CC51" t="s">
        <v>1249</v>
      </c>
      <c r="CD51" t="s">
        <v>1249</v>
      </c>
      <c r="CE51" t="s">
        <v>1249</v>
      </c>
      <c r="CG51" t="s">
        <v>1223</v>
      </c>
      <c r="CI51" t="s">
        <v>1221</v>
      </c>
      <c r="CJ51" t="s">
        <v>1221</v>
      </c>
      <c r="CK51" t="s">
        <v>1223</v>
      </c>
      <c r="CM51" t="s">
        <v>1222</v>
      </c>
      <c r="CN51" t="s">
        <v>1223</v>
      </c>
      <c r="CO51" t="s">
        <v>1221</v>
      </c>
      <c r="CQ51" t="s">
        <v>1221</v>
      </c>
      <c r="CR51" t="s">
        <v>1221</v>
      </c>
      <c r="CT51" t="s">
        <v>1222</v>
      </c>
      <c r="CU51" t="s">
        <v>1221</v>
      </c>
      <c r="CV51" t="s">
        <v>1223</v>
      </c>
      <c r="CX51" t="s">
        <v>1225</v>
      </c>
      <c r="CY51" t="s">
        <v>1224</v>
      </c>
      <c r="DA51" t="s">
        <v>1225</v>
      </c>
      <c r="DB51" t="s">
        <v>1224</v>
      </c>
      <c r="DC51" t="s">
        <v>1222</v>
      </c>
      <c r="DE51" t="s">
        <v>1222</v>
      </c>
      <c r="DF51" t="s">
        <v>1221</v>
      </c>
      <c r="DG51" t="s">
        <v>1225</v>
      </c>
      <c r="DI51" t="s">
        <v>1221</v>
      </c>
      <c r="DJ51" t="s">
        <v>1221</v>
      </c>
      <c r="DK51" t="s">
        <v>1222</v>
      </c>
      <c r="DM51" t="s">
        <v>1221</v>
      </c>
      <c r="DN51" t="s">
        <v>1224</v>
      </c>
      <c r="DO51" t="s">
        <v>1221</v>
      </c>
      <c r="DQ51" t="s">
        <v>1221</v>
      </c>
      <c r="DR51" t="s">
        <v>1225</v>
      </c>
      <c r="DS51" t="s">
        <v>1225</v>
      </c>
      <c r="DU51" s="3">
        <v>44928</v>
      </c>
      <c r="DV51" s="3">
        <v>45218</v>
      </c>
      <c r="DY51" t="s">
        <v>1221</v>
      </c>
      <c r="DZ51" t="s">
        <v>1221</v>
      </c>
      <c r="EA51" t="s">
        <v>1224</v>
      </c>
      <c r="EC51" t="s">
        <v>1223</v>
      </c>
      <c r="ED51" t="s">
        <v>1222</v>
      </c>
      <c r="EE51" t="s">
        <v>1221</v>
      </c>
      <c r="EG51" t="s">
        <v>1224</v>
      </c>
      <c r="EH51" t="s">
        <v>1225</v>
      </c>
      <c r="EI51" t="s">
        <v>1221</v>
      </c>
      <c r="EK51" t="s">
        <v>1223</v>
      </c>
      <c r="EL51" t="s">
        <v>1223</v>
      </c>
      <c r="EM51" t="s">
        <v>1613</v>
      </c>
      <c r="EN51">
        <v>109</v>
      </c>
      <c r="EO51">
        <v>1</v>
      </c>
      <c r="EP51">
        <v>0</v>
      </c>
      <c r="EQ51">
        <v>1</v>
      </c>
      <c r="ER51">
        <v>0</v>
      </c>
      <c r="ES51">
        <v>0</v>
      </c>
      <c r="ET51">
        <v>0</v>
      </c>
      <c r="EU51">
        <v>0</v>
      </c>
      <c r="EV51">
        <v>1</v>
      </c>
      <c r="EW51">
        <v>2</v>
      </c>
      <c r="EX51">
        <v>0</v>
      </c>
      <c r="EY51">
        <v>1</v>
      </c>
      <c r="EZ51">
        <v>1</v>
      </c>
      <c r="FA51">
        <v>0</v>
      </c>
      <c r="FB51">
        <v>0</v>
      </c>
      <c r="FC51">
        <v>0</v>
      </c>
      <c r="FD51">
        <v>2</v>
      </c>
      <c r="FE51">
        <v>3</v>
      </c>
      <c r="FF51">
        <v>1</v>
      </c>
      <c r="FG51">
        <v>0</v>
      </c>
      <c r="FH51">
        <v>1</v>
      </c>
      <c r="FI51">
        <v>1</v>
      </c>
      <c r="FJ51">
        <v>0</v>
      </c>
      <c r="FK51">
        <v>0</v>
      </c>
      <c r="FL51">
        <v>2</v>
      </c>
      <c r="FM51">
        <v>4</v>
      </c>
      <c r="FN51">
        <v>1</v>
      </c>
      <c r="FO51">
        <v>0</v>
      </c>
      <c r="FP51">
        <v>0</v>
      </c>
      <c r="FQ51">
        <v>1</v>
      </c>
      <c r="FR51">
        <v>1</v>
      </c>
      <c r="FS51">
        <v>0</v>
      </c>
      <c r="FT51">
        <v>2</v>
      </c>
      <c r="FU51">
        <v>5</v>
      </c>
      <c r="FV51">
        <v>1</v>
      </c>
      <c r="FW51">
        <v>0</v>
      </c>
      <c r="FX51">
        <v>0</v>
      </c>
      <c r="FY51">
        <v>0</v>
      </c>
      <c r="FZ51">
        <v>1</v>
      </c>
      <c r="GA51">
        <v>1</v>
      </c>
      <c r="GB51">
        <v>2</v>
      </c>
      <c r="GC51">
        <v>6</v>
      </c>
      <c r="GD51">
        <v>1</v>
      </c>
      <c r="GE51">
        <v>0</v>
      </c>
      <c r="GF51">
        <v>0</v>
      </c>
      <c r="GG51">
        <v>0</v>
      </c>
      <c r="GH51">
        <v>0</v>
      </c>
      <c r="GI51">
        <v>1</v>
      </c>
      <c r="GJ51">
        <v>1</v>
      </c>
      <c r="GK51">
        <v>7</v>
      </c>
      <c r="GL51">
        <v>1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8</v>
      </c>
      <c r="GT51">
        <v>1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9</v>
      </c>
      <c r="HB51">
        <v>1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10</v>
      </c>
      <c r="HJ51">
        <v>1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11</v>
      </c>
      <c r="HR51">
        <v>1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12</v>
      </c>
      <c r="HZ51">
        <v>1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13</v>
      </c>
      <c r="IH51">
        <v>1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14</v>
      </c>
      <c r="IP51">
        <v>1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15</v>
      </c>
      <c r="IX51">
        <v>1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16</v>
      </c>
      <c r="JF51">
        <v>1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17</v>
      </c>
      <c r="JN51">
        <v>1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18</v>
      </c>
      <c r="JV51">
        <v>1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19</v>
      </c>
      <c r="KD51">
        <v>1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20</v>
      </c>
      <c r="KL51">
        <v>1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21</v>
      </c>
      <c r="KT51">
        <v>1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22</v>
      </c>
      <c r="LB51">
        <v>1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23</v>
      </c>
      <c r="LJ51">
        <v>1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24</v>
      </c>
      <c r="LR51">
        <v>1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25</v>
      </c>
      <c r="LZ51">
        <v>1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26</v>
      </c>
      <c r="MH51">
        <v>1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27</v>
      </c>
      <c r="MP51">
        <v>1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28</v>
      </c>
      <c r="MX51">
        <v>1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29</v>
      </c>
      <c r="NF51">
        <v>1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30</v>
      </c>
      <c r="NN51">
        <v>1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31</v>
      </c>
      <c r="NV51">
        <v>1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32</v>
      </c>
      <c r="OD51">
        <v>1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33</v>
      </c>
      <c r="OL51">
        <v>0</v>
      </c>
      <c r="OM51">
        <v>1</v>
      </c>
      <c r="ON51">
        <v>0</v>
      </c>
      <c r="OO51">
        <v>0</v>
      </c>
      <c r="OP51">
        <v>0</v>
      </c>
      <c r="OQ51">
        <v>0</v>
      </c>
      <c r="OR51">
        <v>1</v>
      </c>
      <c r="OS51">
        <v>34</v>
      </c>
      <c r="OT51">
        <v>1</v>
      </c>
      <c r="OU51">
        <v>0</v>
      </c>
      <c r="OV51">
        <v>1</v>
      </c>
      <c r="OW51">
        <v>0</v>
      </c>
      <c r="OX51">
        <v>0</v>
      </c>
      <c r="OY51">
        <v>0</v>
      </c>
      <c r="OZ51">
        <v>1</v>
      </c>
      <c r="PA51">
        <v>35</v>
      </c>
      <c r="PB51">
        <v>1</v>
      </c>
      <c r="PC51">
        <v>0</v>
      </c>
      <c r="PD51">
        <v>0</v>
      </c>
      <c r="PE51">
        <v>1</v>
      </c>
      <c r="PF51">
        <v>0</v>
      </c>
      <c r="PG51">
        <v>0</v>
      </c>
      <c r="PH51">
        <v>1</v>
      </c>
      <c r="PI51">
        <v>36</v>
      </c>
      <c r="PJ51">
        <v>1</v>
      </c>
      <c r="PK51">
        <v>0</v>
      </c>
      <c r="PL51">
        <v>0</v>
      </c>
      <c r="PM51">
        <v>0</v>
      </c>
      <c r="PN51">
        <v>1</v>
      </c>
      <c r="PO51">
        <v>0</v>
      </c>
      <c r="PP51">
        <v>1</v>
      </c>
      <c r="PQ51">
        <v>37</v>
      </c>
      <c r="PR51">
        <v>1</v>
      </c>
      <c r="PS51">
        <v>0</v>
      </c>
      <c r="PT51">
        <v>0</v>
      </c>
      <c r="PU51">
        <v>0</v>
      </c>
      <c r="PV51">
        <v>0</v>
      </c>
      <c r="PW51">
        <v>1</v>
      </c>
      <c r="PX51">
        <v>1</v>
      </c>
      <c r="PY51">
        <v>38</v>
      </c>
      <c r="PZ51">
        <v>1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39</v>
      </c>
      <c r="QH51">
        <v>1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40</v>
      </c>
      <c r="QP51">
        <v>1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41</v>
      </c>
      <c r="QX51">
        <v>1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42</v>
      </c>
      <c r="RF51">
        <v>1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43</v>
      </c>
      <c r="RN51">
        <v>1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44</v>
      </c>
      <c r="RV51">
        <v>0</v>
      </c>
      <c r="RW51">
        <v>1</v>
      </c>
      <c r="RX51">
        <v>0</v>
      </c>
      <c r="RY51">
        <v>0</v>
      </c>
      <c r="RZ51">
        <v>0</v>
      </c>
      <c r="SA51">
        <v>0</v>
      </c>
      <c r="SB51">
        <v>1</v>
      </c>
      <c r="SC51">
        <v>45</v>
      </c>
      <c r="SD51">
        <v>1</v>
      </c>
      <c r="SE51">
        <v>0</v>
      </c>
      <c r="SF51">
        <v>1</v>
      </c>
      <c r="SG51">
        <v>0</v>
      </c>
      <c r="SH51">
        <v>0</v>
      </c>
      <c r="SI51">
        <v>0</v>
      </c>
      <c r="SJ51">
        <v>1</v>
      </c>
      <c r="SK51">
        <v>46</v>
      </c>
      <c r="SL51">
        <v>1</v>
      </c>
      <c r="SM51">
        <v>0</v>
      </c>
      <c r="SN51">
        <v>0</v>
      </c>
      <c r="SO51">
        <v>1</v>
      </c>
      <c r="SP51">
        <v>0</v>
      </c>
      <c r="SQ51">
        <v>0</v>
      </c>
      <c r="SR51">
        <v>1</v>
      </c>
      <c r="SS51">
        <v>47</v>
      </c>
      <c r="ST51">
        <v>0</v>
      </c>
      <c r="SU51">
        <v>1</v>
      </c>
      <c r="SV51">
        <v>0</v>
      </c>
      <c r="SW51">
        <v>0</v>
      </c>
      <c r="SX51">
        <v>1</v>
      </c>
      <c r="SY51">
        <v>0</v>
      </c>
      <c r="SZ51">
        <v>2</v>
      </c>
      <c r="TA51">
        <v>48</v>
      </c>
      <c r="TB51">
        <v>1</v>
      </c>
      <c r="TC51">
        <v>0</v>
      </c>
      <c r="TD51">
        <v>1</v>
      </c>
      <c r="TE51">
        <v>0</v>
      </c>
      <c r="TF51">
        <v>0</v>
      </c>
      <c r="TG51">
        <v>1</v>
      </c>
      <c r="TH51">
        <v>2</v>
      </c>
      <c r="TI51">
        <v>49</v>
      </c>
      <c r="TJ51">
        <v>0</v>
      </c>
      <c r="TK51">
        <v>1</v>
      </c>
      <c r="TL51">
        <v>0</v>
      </c>
      <c r="TM51">
        <v>1</v>
      </c>
      <c r="TN51">
        <v>0</v>
      </c>
      <c r="TO51">
        <v>0</v>
      </c>
      <c r="TP51">
        <v>2</v>
      </c>
      <c r="TQ51">
        <v>50</v>
      </c>
      <c r="TR51">
        <v>1</v>
      </c>
      <c r="TS51">
        <v>0</v>
      </c>
      <c r="TT51">
        <v>1</v>
      </c>
      <c r="TU51">
        <v>0</v>
      </c>
      <c r="TV51">
        <v>1</v>
      </c>
      <c r="TW51">
        <v>0</v>
      </c>
      <c r="TX51">
        <v>2</v>
      </c>
      <c r="TY51">
        <v>51</v>
      </c>
      <c r="TZ51">
        <v>1</v>
      </c>
      <c r="UA51">
        <v>0</v>
      </c>
      <c r="UB51">
        <v>0</v>
      </c>
      <c r="UC51">
        <v>1</v>
      </c>
      <c r="UD51">
        <v>0</v>
      </c>
      <c r="UE51">
        <v>1</v>
      </c>
      <c r="UF51">
        <v>2</v>
      </c>
      <c r="UG51">
        <v>52</v>
      </c>
      <c r="UH51">
        <v>1</v>
      </c>
      <c r="UI51">
        <v>0</v>
      </c>
      <c r="UJ51">
        <v>0</v>
      </c>
      <c r="UK51">
        <v>0</v>
      </c>
      <c r="UL51">
        <v>1</v>
      </c>
      <c r="UM51">
        <v>0</v>
      </c>
      <c r="UN51">
        <v>1</v>
      </c>
      <c r="UO51">
        <v>53</v>
      </c>
      <c r="UP51">
        <v>1</v>
      </c>
      <c r="UQ51">
        <v>0</v>
      </c>
      <c r="UR51">
        <v>0</v>
      </c>
      <c r="US51">
        <v>0</v>
      </c>
      <c r="UT51">
        <v>0</v>
      </c>
      <c r="UU51">
        <v>1</v>
      </c>
      <c r="UV51">
        <v>1</v>
      </c>
      <c r="UW51">
        <v>54</v>
      </c>
      <c r="UX51">
        <v>1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55</v>
      </c>
      <c r="VF51">
        <v>0</v>
      </c>
      <c r="VG51">
        <v>1</v>
      </c>
      <c r="VH51">
        <v>0</v>
      </c>
      <c r="VI51">
        <v>0</v>
      </c>
      <c r="VJ51">
        <v>0</v>
      </c>
      <c r="VK51">
        <v>0</v>
      </c>
      <c r="VL51">
        <v>1</v>
      </c>
      <c r="VM51">
        <v>56</v>
      </c>
      <c r="VN51">
        <v>0</v>
      </c>
      <c r="VO51">
        <v>1</v>
      </c>
      <c r="VP51">
        <v>1</v>
      </c>
      <c r="VQ51">
        <v>0</v>
      </c>
      <c r="VR51">
        <v>0</v>
      </c>
      <c r="VS51">
        <v>0</v>
      </c>
      <c r="VT51">
        <v>2</v>
      </c>
      <c r="VU51">
        <v>57</v>
      </c>
      <c r="VV51">
        <v>0</v>
      </c>
      <c r="VW51">
        <v>1</v>
      </c>
      <c r="VX51">
        <v>1</v>
      </c>
      <c r="VY51">
        <v>1</v>
      </c>
      <c r="VZ51">
        <v>0</v>
      </c>
      <c r="WA51">
        <v>0</v>
      </c>
      <c r="WB51">
        <v>3</v>
      </c>
      <c r="WC51">
        <v>58</v>
      </c>
      <c r="WD51">
        <v>1</v>
      </c>
      <c r="WE51">
        <v>0</v>
      </c>
      <c r="WF51">
        <v>1</v>
      </c>
      <c r="WG51">
        <v>1</v>
      </c>
      <c r="WH51">
        <v>1</v>
      </c>
      <c r="WI51">
        <v>0</v>
      </c>
      <c r="WJ51">
        <v>3</v>
      </c>
      <c r="WK51">
        <v>59</v>
      </c>
      <c r="WL51">
        <v>0</v>
      </c>
      <c r="WM51">
        <v>1</v>
      </c>
      <c r="WN51">
        <v>0</v>
      </c>
      <c r="WO51">
        <v>1</v>
      </c>
      <c r="WP51">
        <v>1</v>
      </c>
      <c r="WQ51">
        <v>1</v>
      </c>
      <c r="WR51">
        <v>4</v>
      </c>
      <c r="WS51">
        <v>60</v>
      </c>
      <c r="WT51">
        <v>1</v>
      </c>
      <c r="WU51">
        <v>0</v>
      </c>
      <c r="WV51">
        <v>1</v>
      </c>
      <c r="WW51">
        <v>0</v>
      </c>
      <c r="WX51">
        <v>1</v>
      </c>
      <c r="WY51">
        <v>1</v>
      </c>
      <c r="WZ51">
        <v>3</v>
      </c>
      <c r="XA51">
        <v>61</v>
      </c>
      <c r="XB51">
        <v>1</v>
      </c>
      <c r="XC51">
        <v>0</v>
      </c>
      <c r="XD51">
        <v>0</v>
      </c>
      <c r="XE51">
        <v>1</v>
      </c>
      <c r="XF51">
        <v>0</v>
      </c>
      <c r="XG51">
        <v>1</v>
      </c>
      <c r="XH51">
        <v>2</v>
      </c>
      <c r="XI51">
        <v>62</v>
      </c>
      <c r="XJ51">
        <v>0</v>
      </c>
      <c r="XK51">
        <v>1</v>
      </c>
      <c r="XL51">
        <v>0</v>
      </c>
      <c r="XM51">
        <v>0</v>
      </c>
      <c r="XN51">
        <v>1</v>
      </c>
      <c r="XO51">
        <v>0</v>
      </c>
      <c r="XP51">
        <v>2</v>
      </c>
      <c r="XQ51">
        <v>63</v>
      </c>
      <c r="XR51">
        <v>1</v>
      </c>
      <c r="XS51">
        <v>0</v>
      </c>
      <c r="XT51">
        <v>1</v>
      </c>
      <c r="XU51">
        <v>0</v>
      </c>
      <c r="XV51">
        <v>0</v>
      </c>
      <c r="XW51">
        <v>1</v>
      </c>
      <c r="XX51">
        <v>2</v>
      </c>
      <c r="XY51">
        <v>64</v>
      </c>
      <c r="XZ51">
        <v>1</v>
      </c>
      <c r="YA51">
        <v>0</v>
      </c>
      <c r="YB51">
        <v>0</v>
      </c>
      <c r="YC51">
        <v>1</v>
      </c>
      <c r="YD51">
        <v>0</v>
      </c>
      <c r="YE51">
        <v>0</v>
      </c>
      <c r="YF51">
        <v>1</v>
      </c>
      <c r="YG51">
        <v>65</v>
      </c>
      <c r="YH51">
        <v>0</v>
      </c>
      <c r="YI51">
        <v>1</v>
      </c>
      <c r="YJ51">
        <v>0</v>
      </c>
      <c r="YK51">
        <v>0</v>
      </c>
      <c r="YL51">
        <v>1</v>
      </c>
      <c r="YM51">
        <v>0</v>
      </c>
      <c r="YN51">
        <v>2</v>
      </c>
      <c r="YO51">
        <v>66</v>
      </c>
      <c r="YP51">
        <v>0</v>
      </c>
      <c r="YQ51">
        <v>1</v>
      </c>
      <c r="YR51">
        <v>1</v>
      </c>
      <c r="YS51">
        <v>0</v>
      </c>
      <c r="YT51">
        <v>0</v>
      </c>
      <c r="YU51">
        <v>1</v>
      </c>
      <c r="YV51">
        <v>3</v>
      </c>
      <c r="YW51">
        <v>67</v>
      </c>
      <c r="YX51">
        <v>0</v>
      </c>
      <c r="YY51">
        <v>1</v>
      </c>
      <c r="YZ51">
        <v>1</v>
      </c>
      <c r="ZA51">
        <v>1</v>
      </c>
      <c r="ZB51">
        <v>0</v>
      </c>
      <c r="ZC51">
        <v>0</v>
      </c>
      <c r="ZD51">
        <v>3</v>
      </c>
      <c r="ZE51">
        <v>68</v>
      </c>
      <c r="ZF51">
        <v>0</v>
      </c>
      <c r="ZG51">
        <v>1</v>
      </c>
      <c r="ZH51">
        <v>1</v>
      </c>
      <c r="ZI51">
        <v>1</v>
      </c>
      <c r="ZJ51">
        <v>1</v>
      </c>
      <c r="ZK51">
        <v>0</v>
      </c>
      <c r="ZL51">
        <v>4</v>
      </c>
      <c r="ZM51">
        <v>69</v>
      </c>
      <c r="ZN51">
        <v>0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5</v>
      </c>
      <c r="ZU51">
        <v>70</v>
      </c>
      <c r="ZV51">
        <v>1</v>
      </c>
      <c r="ZW51">
        <v>0</v>
      </c>
      <c r="ZX51">
        <v>1</v>
      </c>
      <c r="ZY51">
        <v>1</v>
      </c>
      <c r="ZZ51">
        <v>1</v>
      </c>
      <c r="AAA51">
        <v>1</v>
      </c>
      <c r="AAB51">
        <v>4</v>
      </c>
      <c r="AAC51">
        <v>71</v>
      </c>
      <c r="AAD51">
        <v>1</v>
      </c>
      <c r="AAE51">
        <v>0</v>
      </c>
      <c r="AAF51">
        <v>0</v>
      </c>
      <c r="AAG51">
        <v>1</v>
      </c>
      <c r="AAH51">
        <v>1</v>
      </c>
      <c r="AAI51">
        <v>1</v>
      </c>
      <c r="AAJ51">
        <v>3</v>
      </c>
      <c r="AAK51">
        <v>72</v>
      </c>
      <c r="AAL51">
        <v>0</v>
      </c>
      <c r="AAM51">
        <v>1</v>
      </c>
      <c r="AAN51">
        <v>0</v>
      </c>
      <c r="AAO51">
        <v>0</v>
      </c>
      <c r="AAP51">
        <v>1</v>
      </c>
      <c r="AAQ51">
        <v>1</v>
      </c>
      <c r="AAR51">
        <v>3</v>
      </c>
      <c r="AAS51">
        <v>73</v>
      </c>
      <c r="AAU51">
        <v>0</v>
      </c>
      <c r="AAV51">
        <v>1</v>
      </c>
      <c r="AAW51">
        <v>0</v>
      </c>
      <c r="AAX51">
        <v>0</v>
      </c>
      <c r="AAY51">
        <v>1</v>
      </c>
      <c r="AAZ51">
        <v>2</v>
      </c>
      <c r="ABA51">
        <v>74</v>
      </c>
      <c r="ABC51">
        <v>0</v>
      </c>
      <c r="ABD51">
        <v>0</v>
      </c>
      <c r="ABE51">
        <v>1</v>
      </c>
      <c r="ABF51">
        <v>0</v>
      </c>
      <c r="ABG51">
        <v>0</v>
      </c>
      <c r="ABH51">
        <v>1</v>
      </c>
      <c r="ABI51">
        <v>75</v>
      </c>
      <c r="ABK51">
        <v>0</v>
      </c>
      <c r="ABL51">
        <v>0</v>
      </c>
      <c r="ABM51">
        <v>0</v>
      </c>
      <c r="ABN51">
        <v>1</v>
      </c>
      <c r="ABO51">
        <v>0</v>
      </c>
      <c r="ABP51">
        <v>1</v>
      </c>
      <c r="ABQ51">
        <v>76</v>
      </c>
      <c r="ABS51">
        <v>0</v>
      </c>
      <c r="ABT51">
        <v>0</v>
      </c>
      <c r="ABU51">
        <v>0</v>
      </c>
      <c r="ABV51">
        <v>0</v>
      </c>
      <c r="ABW51">
        <v>1</v>
      </c>
      <c r="ABX51">
        <v>1</v>
      </c>
      <c r="ABY51">
        <v>77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78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79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80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81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82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83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84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85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86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87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88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89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90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91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92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93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94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95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96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97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98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99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100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101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102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103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104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105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106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107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108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109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5</v>
      </c>
      <c r="AME51" t="s">
        <v>1218</v>
      </c>
      <c r="AMF51" t="s">
        <v>1208</v>
      </c>
      <c r="AMG51" t="s">
        <v>1208</v>
      </c>
      <c r="AMH51" t="s">
        <v>1208</v>
      </c>
      <c r="AMI51" t="s">
        <v>1208</v>
      </c>
      <c r="AMJ51" t="s">
        <v>1208</v>
      </c>
      <c r="AMK51" t="s">
        <v>1208</v>
      </c>
      <c r="AML51" t="s">
        <v>1208</v>
      </c>
      <c r="AMM51" t="s">
        <v>1208</v>
      </c>
      <c r="AMN51" t="s">
        <v>1208</v>
      </c>
      <c r="AMO51" t="s">
        <v>1208</v>
      </c>
      <c r="AMP51" t="s">
        <v>1208</v>
      </c>
      <c r="AMQ51" t="s">
        <v>1208</v>
      </c>
      <c r="AMR51" t="s">
        <v>1208</v>
      </c>
      <c r="AMS51" t="s">
        <v>1208</v>
      </c>
      <c r="AMT51" t="s">
        <v>1208</v>
      </c>
      <c r="AMU51" t="s">
        <v>1208</v>
      </c>
      <c r="AMV51" t="s">
        <v>1208</v>
      </c>
      <c r="AMW51" t="s">
        <v>1208</v>
      </c>
      <c r="AMX51" t="s">
        <v>1208</v>
      </c>
      <c r="AMY51" t="s">
        <v>1208</v>
      </c>
      <c r="AMZ51" t="s">
        <v>1208</v>
      </c>
      <c r="ANA51" t="s">
        <v>1208</v>
      </c>
      <c r="ANB51" t="s">
        <v>1208</v>
      </c>
      <c r="ANC51" t="s">
        <v>1208</v>
      </c>
      <c r="AND51" t="s">
        <v>1208</v>
      </c>
      <c r="ANE51" t="s">
        <v>1208</v>
      </c>
      <c r="ANF51" t="s">
        <v>1208</v>
      </c>
      <c r="ANG51" t="s">
        <v>1208</v>
      </c>
      <c r="ANH51" t="s">
        <v>1208</v>
      </c>
      <c r="ANI51" t="s">
        <v>1208</v>
      </c>
      <c r="ANJ51" t="s">
        <v>1218</v>
      </c>
      <c r="ANK51" t="s">
        <v>1208</v>
      </c>
      <c r="ANL51" t="s">
        <v>1208</v>
      </c>
      <c r="ANM51" t="s">
        <v>1208</v>
      </c>
      <c r="ANN51" t="s">
        <v>1208</v>
      </c>
      <c r="ANO51" t="s">
        <v>1208</v>
      </c>
      <c r="ANP51" t="s">
        <v>1208</v>
      </c>
      <c r="ANQ51" t="s">
        <v>1208</v>
      </c>
      <c r="ANR51" t="s">
        <v>1208</v>
      </c>
      <c r="ANS51" t="s">
        <v>1208</v>
      </c>
      <c r="ANT51" t="s">
        <v>1208</v>
      </c>
      <c r="ANU51" t="s">
        <v>1218</v>
      </c>
      <c r="ANV51" t="s">
        <v>1208</v>
      </c>
      <c r="ANW51" t="s">
        <v>1208</v>
      </c>
      <c r="ANX51" t="s">
        <v>1218</v>
      </c>
      <c r="ANY51" t="s">
        <v>1208</v>
      </c>
      <c r="ANZ51" t="s">
        <v>1218</v>
      </c>
      <c r="AOA51" t="s">
        <v>1208</v>
      </c>
      <c r="AOB51" t="s">
        <v>1208</v>
      </c>
      <c r="AOC51" t="s">
        <v>1208</v>
      </c>
      <c r="AOD51" t="s">
        <v>1208</v>
      </c>
      <c r="AOE51" t="s">
        <v>1208</v>
      </c>
      <c r="AOF51" t="s">
        <v>1218</v>
      </c>
      <c r="AOG51" t="s">
        <v>1218</v>
      </c>
      <c r="AOH51" t="s">
        <v>1218</v>
      </c>
      <c r="AOI51" t="s">
        <v>1208</v>
      </c>
      <c r="AOJ51" t="s">
        <v>1218</v>
      </c>
      <c r="AOK51" t="s">
        <v>1208</v>
      </c>
      <c r="AOL51" t="s">
        <v>1208</v>
      </c>
      <c r="AOM51" t="s">
        <v>1218</v>
      </c>
      <c r="AON51" t="s">
        <v>1208</v>
      </c>
      <c r="AOO51" t="s">
        <v>1208</v>
      </c>
      <c r="AOP51" t="s">
        <v>1208</v>
      </c>
      <c r="AOQ51">
        <v>0</v>
      </c>
      <c r="AOR51" t="s">
        <v>1218</v>
      </c>
      <c r="AOS51" t="s">
        <v>1218</v>
      </c>
      <c r="AOT51" t="s">
        <v>1218</v>
      </c>
      <c r="AOU51" t="s">
        <v>1218</v>
      </c>
      <c r="AOV51" t="s">
        <v>1208</v>
      </c>
      <c r="AOW51" t="s">
        <v>1208</v>
      </c>
      <c r="AOX51" t="s">
        <v>1218</v>
      </c>
      <c r="AOZ51" t="s">
        <v>1218</v>
      </c>
      <c r="APA51" t="s">
        <v>1218</v>
      </c>
      <c r="APB51" t="s">
        <v>1208</v>
      </c>
      <c r="APC51" t="s">
        <v>1208</v>
      </c>
      <c r="APD51" t="s">
        <v>1208</v>
      </c>
      <c r="APE51" t="s">
        <v>1218</v>
      </c>
      <c r="APF51" t="s">
        <v>1208</v>
      </c>
      <c r="APG51" t="s">
        <v>1218</v>
      </c>
      <c r="APH51" t="s">
        <v>1218</v>
      </c>
      <c r="APJ51" t="s">
        <v>1208</v>
      </c>
      <c r="APK51">
        <v>1</v>
      </c>
      <c r="APL51">
        <v>60</v>
      </c>
      <c r="APM51" t="s">
        <v>1228</v>
      </c>
      <c r="APO51">
        <v>1</v>
      </c>
      <c r="APQ51" t="s">
        <v>1251</v>
      </c>
      <c r="APR51" t="s">
        <v>1229</v>
      </c>
      <c r="APS51" t="s">
        <v>1251</v>
      </c>
      <c r="APT51">
        <v>100</v>
      </c>
      <c r="APU51" t="s">
        <v>1208</v>
      </c>
      <c r="APV51">
        <v>0</v>
      </c>
      <c r="APW51">
        <v>30</v>
      </c>
      <c r="APY51">
        <v>150</v>
      </c>
      <c r="AQA51" t="s">
        <v>1252</v>
      </c>
      <c r="AQB51" t="s">
        <v>1232</v>
      </c>
      <c r="AQC51" t="s">
        <v>1232</v>
      </c>
      <c r="AQD51" t="s">
        <v>1378</v>
      </c>
      <c r="AQF51" t="s">
        <v>1611</v>
      </c>
      <c r="AQG51" t="s">
        <v>1614</v>
      </c>
      <c r="AQH51" t="s">
        <v>1615</v>
      </c>
      <c r="AQI51">
        <v>2307181242</v>
      </c>
      <c r="AQK51" t="s">
        <v>1237</v>
      </c>
      <c r="AQL51" t="s">
        <v>1615</v>
      </c>
      <c r="ARX51">
        <v>1</v>
      </c>
      <c r="ASE51">
        <v>1</v>
      </c>
      <c r="ASP51" t="s">
        <v>1340</v>
      </c>
      <c r="ATH51">
        <v>3.2547262E-2</v>
      </c>
    </row>
    <row r="52" spans="1:1204" x14ac:dyDescent="0.3">
      <c r="A52" t="s">
        <v>1616</v>
      </c>
      <c r="B52">
        <v>0</v>
      </c>
      <c r="C52">
        <v>0</v>
      </c>
      <c r="D52">
        <v>0</v>
      </c>
      <c r="E52">
        <v>27.564899</v>
      </c>
      <c r="F52">
        <v>53.372588999999998</v>
      </c>
      <c r="G52">
        <v>226.99625</v>
      </c>
      <c r="I52" t="s">
        <v>1422</v>
      </c>
      <c r="J52" t="s">
        <v>1451</v>
      </c>
      <c r="K52">
        <v>2</v>
      </c>
      <c r="L52">
        <v>55</v>
      </c>
      <c r="M52">
        <v>219</v>
      </c>
      <c r="N52" t="s">
        <v>1616</v>
      </c>
      <c r="P52" t="s">
        <v>1204</v>
      </c>
      <c r="Q52">
        <v>21.438943862915</v>
      </c>
      <c r="R52">
        <v>92.193649291992102</v>
      </c>
      <c r="S52" s="1">
        <v>44607</v>
      </c>
      <c r="T52" s="1">
        <v>44607</v>
      </c>
      <c r="W52" s="1">
        <v>44607</v>
      </c>
      <c r="X52" s="1">
        <v>44607</v>
      </c>
      <c r="Y52" t="s">
        <v>1205</v>
      </c>
      <c r="Z52" t="s">
        <v>1285</v>
      </c>
      <c r="AA52">
        <v>1991</v>
      </c>
      <c r="AC52">
        <v>1</v>
      </c>
      <c r="AD52">
        <v>1</v>
      </c>
      <c r="AE52" t="s">
        <v>1616</v>
      </c>
      <c r="AF52">
        <v>0</v>
      </c>
      <c r="AH52" t="s">
        <v>1207</v>
      </c>
      <c r="AI52" t="s">
        <v>1208</v>
      </c>
      <c r="AJ52" t="s">
        <v>1616</v>
      </c>
      <c r="AK52" t="s">
        <v>1208</v>
      </c>
      <c r="AL52" t="s">
        <v>1208</v>
      </c>
      <c r="AM52">
        <v>0</v>
      </c>
      <c r="AN52">
        <v>1</v>
      </c>
      <c r="AO52">
        <v>0</v>
      </c>
      <c r="AP52" t="s">
        <v>1617</v>
      </c>
      <c r="AR52" s="2">
        <v>45129</v>
      </c>
      <c r="AT52">
        <v>1</v>
      </c>
      <c r="AU52">
        <v>1</v>
      </c>
      <c r="AV52">
        <v>1</v>
      </c>
      <c r="AW52" t="s">
        <v>1204</v>
      </c>
      <c r="AX52" t="s">
        <v>1618</v>
      </c>
      <c r="AZ52" s="2">
        <v>44607</v>
      </c>
      <c r="BA52" t="s">
        <v>1211</v>
      </c>
      <c r="BB52">
        <v>522</v>
      </c>
      <c r="BC52" s="1">
        <v>44607</v>
      </c>
      <c r="BD52">
        <v>522</v>
      </c>
      <c r="BE52">
        <v>17.161625000000001</v>
      </c>
      <c r="BF52">
        <v>1</v>
      </c>
      <c r="BG52">
        <v>1</v>
      </c>
      <c r="BH52" t="s">
        <v>1336</v>
      </c>
      <c r="BI52" t="s">
        <v>1299</v>
      </c>
      <c r="BM52" t="s">
        <v>1214</v>
      </c>
      <c r="BN52" t="s">
        <v>1214</v>
      </c>
      <c r="BO52" t="s">
        <v>1214</v>
      </c>
      <c r="BQ52" t="s">
        <v>1214</v>
      </c>
      <c r="BR52" t="s">
        <v>1214</v>
      </c>
      <c r="BS52" t="s">
        <v>1216</v>
      </c>
      <c r="BU52" t="s">
        <v>1214</v>
      </c>
      <c r="BV52" t="s">
        <v>1216</v>
      </c>
      <c r="BX52" t="s">
        <v>1261</v>
      </c>
      <c r="BY52" t="s">
        <v>1218</v>
      </c>
      <c r="BZ52" t="s">
        <v>1218</v>
      </c>
      <c r="CB52" t="s">
        <v>1220</v>
      </c>
      <c r="CC52" t="s">
        <v>1220</v>
      </c>
      <c r="CD52" t="s">
        <v>1220</v>
      </c>
      <c r="CE52" t="s">
        <v>1220</v>
      </c>
      <c r="CG52" t="s">
        <v>1222</v>
      </c>
      <c r="CI52" t="s">
        <v>1222</v>
      </c>
      <c r="CJ52" t="s">
        <v>1221</v>
      </c>
      <c r="CK52" t="s">
        <v>1221</v>
      </c>
      <c r="CM52" t="s">
        <v>1221</v>
      </c>
      <c r="CN52" t="s">
        <v>1222</v>
      </c>
      <c r="CO52" t="s">
        <v>1222</v>
      </c>
      <c r="CQ52" t="s">
        <v>1223</v>
      </c>
      <c r="CR52" t="s">
        <v>1222</v>
      </c>
      <c r="CT52" t="s">
        <v>1223</v>
      </c>
      <c r="CU52" t="s">
        <v>1225</v>
      </c>
      <c r="CV52" t="s">
        <v>1222</v>
      </c>
      <c r="CX52" t="s">
        <v>1222</v>
      </c>
      <c r="CY52" t="s">
        <v>1225</v>
      </c>
      <c r="DA52" t="s">
        <v>1225</v>
      </c>
      <c r="DB52" t="s">
        <v>1225</v>
      </c>
      <c r="DC52" t="s">
        <v>1223</v>
      </c>
      <c r="DE52" t="s">
        <v>1223</v>
      </c>
      <c r="DF52" t="s">
        <v>1222</v>
      </c>
      <c r="DG52" t="s">
        <v>1223</v>
      </c>
      <c r="DI52" t="s">
        <v>1222</v>
      </c>
      <c r="DJ52" t="s">
        <v>1222</v>
      </c>
      <c r="DK52" t="s">
        <v>1222</v>
      </c>
      <c r="DM52" t="s">
        <v>1222</v>
      </c>
      <c r="DN52" t="s">
        <v>1222</v>
      </c>
      <c r="DO52" t="s">
        <v>1225</v>
      </c>
      <c r="DQ52" t="s">
        <v>1221</v>
      </c>
      <c r="DR52" t="s">
        <v>1224</v>
      </c>
      <c r="DS52" t="s">
        <v>1225</v>
      </c>
      <c r="DU52" s="3">
        <v>44928</v>
      </c>
      <c r="DV52" t="s">
        <v>1417</v>
      </c>
      <c r="DY52" t="s">
        <v>1222</v>
      </c>
      <c r="DZ52" t="s">
        <v>1222</v>
      </c>
      <c r="EA52" t="s">
        <v>1222</v>
      </c>
      <c r="EC52" t="s">
        <v>1223</v>
      </c>
      <c r="ED52" t="s">
        <v>1223</v>
      </c>
      <c r="EE52" t="s">
        <v>1222</v>
      </c>
      <c r="EG52" t="s">
        <v>1222</v>
      </c>
      <c r="EH52" t="s">
        <v>1223</v>
      </c>
      <c r="EI52" t="s">
        <v>1223</v>
      </c>
      <c r="EK52" t="s">
        <v>1223</v>
      </c>
      <c r="EL52" t="s">
        <v>1223</v>
      </c>
      <c r="EM52" t="s">
        <v>1619</v>
      </c>
      <c r="EN52">
        <v>109</v>
      </c>
      <c r="EO52">
        <v>1</v>
      </c>
      <c r="EP52">
        <v>1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2</v>
      </c>
      <c r="EX52">
        <v>1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3</v>
      </c>
      <c r="FF52">
        <v>1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4</v>
      </c>
      <c r="FN52">
        <v>1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5</v>
      </c>
      <c r="FV52">
        <v>1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6</v>
      </c>
      <c r="GD52">
        <v>1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7</v>
      </c>
      <c r="GL52">
        <v>1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8</v>
      </c>
      <c r="GT52">
        <v>1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9</v>
      </c>
      <c r="HB52">
        <v>1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10</v>
      </c>
      <c r="HJ52">
        <v>1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11</v>
      </c>
      <c r="HR52">
        <v>1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12</v>
      </c>
      <c r="HZ52">
        <v>1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13</v>
      </c>
      <c r="IH52">
        <v>-99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14</v>
      </c>
      <c r="IP52">
        <v>1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15</v>
      </c>
      <c r="IX52">
        <v>1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16</v>
      </c>
      <c r="JF52">
        <v>1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17</v>
      </c>
      <c r="JN52">
        <v>1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18</v>
      </c>
      <c r="JV52">
        <v>1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19</v>
      </c>
      <c r="KD52">
        <v>1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20</v>
      </c>
      <c r="KL52">
        <v>1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21</v>
      </c>
      <c r="KT52">
        <v>1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22</v>
      </c>
      <c r="LB52">
        <v>1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23</v>
      </c>
      <c r="LJ52">
        <v>1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24</v>
      </c>
      <c r="LR52">
        <v>1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25</v>
      </c>
      <c r="LZ52">
        <v>1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26</v>
      </c>
      <c r="MH52">
        <v>1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27</v>
      </c>
      <c r="MP52">
        <v>1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28</v>
      </c>
      <c r="MX52">
        <v>1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29</v>
      </c>
      <c r="NF52">
        <v>1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30</v>
      </c>
      <c r="NN52">
        <v>1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31</v>
      </c>
      <c r="NV52">
        <v>1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32</v>
      </c>
      <c r="OD52">
        <v>1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33</v>
      </c>
      <c r="OL52">
        <v>1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34</v>
      </c>
      <c r="OT52">
        <v>1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35</v>
      </c>
      <c r="PB52">
        <v>0</v>
      </c>
      <c r="PC52">
        <v>1</v>
      </c>
      <c r="PD52">
        <v>0</v>
      </c>
      <c r="PE52">
        <v>0</v>
      </c>
      <c r="PF52">
        <v>0</v>
      </c>
      <c r="PG52">
        <v>0</v>
      </c>
      <c r="PH52">
        <v>1</v>
      </c>
      <c r="PI52">
        <v>36</v>
      </c>
      <c r="PJ52">
        <v>1</v>
      </c>
      <c r="PK52">
        <v>0</v>
      </c>
      <c r="PL52">
        <v>1</v>
      </c>
      <c r="PM52">
        <v>0</v>
      </c>
      <c r="PN52">
        <v>0</v>
      </c>
      <c r="PO52">
        <v>0</v>
      </c>
      <c r="PP52">
        <v>1</v>
      </c>
      <c r="PQ52">
        <v>37</v>
      </c>
      <c r="PR52">
        <v>1</v>
      </c>
      <c r="PS52">
        <v>0</v>
      </c>
      <c r="PT52">
        <v>0</v>
      </c>
      <c r="PU52">
        <v>1</v>
      </c>
      <c r="PV52">
        <v>0</v>
      </c>
      <c r="PW52">
        <v>0</v>
      </c>
      <c r="PX52">
        <v>1</v>
      </c>
      <c r="PY52">
        <v>38</v>
      </c>
      <c r="PZ52">
        <v>1</v>
      </c>
      <c r="QA52">
        <v>0</v>
      </c>
      <c r="QB52">
        <v>0</v>
      </c>
      <c r="QC52">
        <v>0</v>
      </c>
      <c r="QD52">
        <v>1</v>
      </c>
      <c r="QE52">
        <v>0</v>
      </c>
      <c r="QF52">
        <v>1</v>
      </c>
      <c r="QG52">
        <v>39</v>
      </c>
      <c r="QH52">
        <v>0</v>
      </c>
      <c r="QI52">
        <v>1</v>
      </c>
      <c r="QJ52">
        <v>0</v>
      </c>
      <c r="QK52">
        <v>0</v>
      </c>
      <c r="QL52">
        <v>0</v>
      </c>
      <c r="QM52">
        <v>1</v>
      </c>
      <c r="QN52">
        <v>2</v>
      </c>
      <c r="QO52">
        <v>40</v>
      </c>
      <c r="QP52">
        <v>0</v>
      </c>
      <c r="QQ52">
        <v>1</v>
      </c>
      <c r="QR52">
        <v>1</v>
      </c>
      <c r="QS52">
        <v>0</v>
      </c>
      <c r="QT52">
        <v>0</v>
      </c>
      <c r="QU52">
        <v>0</v>
      </c>
      <c r="QV52">
        <v>2</v>
      </c>
      <c r="QW52">
        <v>41</v>
      </c>
      <c r="QX52">
        <v>1</v>
      </c>
      <c r="QY52">
        <v>0</v>
      </c>
      <c r="QZ52">
        <v>1</v>
      </c>
      <c r="RA52">
        <v>1</v>
      </c>
      <c r="RB52">
        <v>0</v>
      </c>
      <c r="RC52">
        <v>0</v>
      </c>
      <c r="RD52">
        <v>2</v>
      </c>
      <c r="RE52">
        <v>42</v>
      </c>
      <c r="RF52">
        <v>1</v>
      </c>
      <c r="RG52">
        <v>0</v>
      </c>
      <c r="RH52">
        <v>0</v>
      </c>
      <c r="RI52">
        <v>1</v>
      </c>
      <c r="RJ52">
        <v>1</v>
      </c>
      <c r="RK52">
        <v>0</v>
      </c>
      <c r="RL52">
        <v>2</v>
      </c>
      <c r="RM52">
        <v>43</v>
      </c>
      <c r="RN52">
        <v>1</v>
      </c>
      <c r="RO52">
        <v>0</v>
      </c>
      <c r="RP52">
        <v>0</v>
      </c>
      <c r="RQ52">
        <v>0</v>
      </c>
      <c r="RR52">
        <v>1</v>
      </c>
      <c r="RS52">
        <v>1</v>
      </c>
      <c r="RT52">
        <v>2</v>
      </c>
      <c r="RU52">
        <v>44</v>
      </c>
      <c r="RV52">
        <v>1</v>
      </c>
      <c r="RW52">
        <v>0</v>
      </c>
      <c r="RX52">
        <v>0</v>
      </c>
      <c r="RY52">
        <v>0</v>
      </c>
      <c r="RZ52">
        <v>0</v>
      </c>
      <c r="SA52">
        <v>1</v>
      </c>
      <c r="SB52">
        <v>1</v>
      </c>
      <c r="SC52">
        <v>45</v>
      </c>
      <c r="SD52">
        <v>1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46</v>
      </c>
      <c r="SL52">
        <v>1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47</v>
      </c>
      <c r="ST52">
        <v>1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48</v>
      </c>
      <c r="TB52">
        <v>1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49</v>
      </c>
      <c r="TJ52">
        <v>1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50</v>
      </c>
      <c r="TR52">
        <v>1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51</v>
      </c>
      <c r="TZ52">
        <v>1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52</v>
      </c>
      <c r="UH52">
        <v>1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53</v>
      </c>
      <c r="UP52">
        <v>1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54</v>
      </c>
      <c r="UX52">
        <v>1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55</v>
      </c>
      <c r="VF52">
        <v>0</v>
      </c>
      <c r="VG52">
        <v>1</v>
      </c>
      <c r="VH52">
        <v>0</v>
      </c>
      <c r="VI52">
        <v>0</v>
      </c>
      <c r="VJ52">
        <v>0</v>
      </c>
      <c r="VK52">
        <v>0</v>
      </c>
      <c r="VL52">
        <v>1</v>
      </c>
      <c r="VM52">
        <v>56</v>
      </c>
      <c r="VN52">
        <v>1</v>
      </c>
      <c r="VO52">
        <v>0</v>
      </c>
      <c r="VP52">
        <v>1</v>
      </c>
      <c r="VQ52">
        <v>0</v>
      </c>
      <c r="VR52">
        <v>0</v>
      </c>
      <c r="VS52">
        <v>0</v>
      </c>
      <c r="VT52">
        <v>1</v>
      </c>
      <c r="VU52">
        <v>57</v>
      </c>
      <c r="VV52">
        <v>1</v>
      </c>
      <c r="VW52">
        <v>0</v>
      </c>
      <c r="VX52">
        <v>0</v>
      </c>
      <c r="VY52">
        <v>1</v>
      </c>
      <c r="VZ52">
        <v>0</v>
      </c>
      <c r="WA52">
        <v>0</v>
      </c>
      <c r="WB52">
        <v>1</v>
      </c>
      <c r="WC52">
        <v>58</v>
      </c>
      <c r="WD52">
        <v>1</v>
      </c>
      <c r="WE52">
        <v>0</v>
      </c>
      <c r="WF52">
        <v>0</v>
      </c>
      <c r="WG52">
        <v>0</v>
      </c>
      <c r="WH52">
        <v>1</v>
      </c>
      <c r="WI52">
        <v>0</v>
      </c>
      <c r="WJ52">
        <v>1</v>
      </c>
      <c r="WK52">
        <v>59</v>
      </c>
      <c r="WL52">
        <v>0</v>
      </c>
      <c r="WM52">
        <v>1</v>
      </c>
      <c r="WN52">
        <v>0</v>
      </c>
      <c r="WO52">
        <v>0</v>
      </c>
      <c r="WP52">
        <v>0</v>
      </c>
      <c r="WQ52">
        <v>1</v>
      </c>
      <c r="WR52">
        <v>2</v>
      </c>
      <c r="WS52">
        <v>60</v>
      </c>
      <c r="WT52">
        <v>0</v>
      </c>
      <c r="WU52">
        <v>1</v>
      </c>
      <c r="WV52">
        <v>1</v>
      </c>
      <c r="WW52">
        <v>0</v>
      </c>
      <c r="WX52">
        <v>0</v>
      </c>
      <c r="WY52">
        <v>0</v>
      </c>
      <c r="WZ52">
        <v>2</v>
      </c>
      <c r="XA52">
        <v>61</v>
      </c>
      <c r="XB52">
        <v>0</v>
      </c>
      <c r="XC52">
        <v>1</v>
      </c>
      <c r="XD52">
        <v>1</v>
      </c>
      <c r="XE52">
        <v>1</v>
      </c>
      <c r="XF52">
        <v>0</v>
      </c>
      <c r="XG52">
        <v>0</v>
      </c>
      <c r="XH52">
        <v>3</v>
      </c>
      <c r="XI52">
        <v>62</v>
      </c>
      <c r="XJ52">
        <v>1</v>
      </c>
      <c r="XK52">
        <v>0</v>
      </c>
      <c r="XL52">
        <v>1</v>
      </c>
      <c r="XM52">
        <v>1</v>
      </c>
      <c r="XN52">
        <v>1</v>
      </c>
      <c r="XO52">
        <v>0</v>
      </c>
      <c r="XP52">
        <v>3</v>
      </c>
      <c r="XQ52">
        <v>63</v>
      </c>
      <c r="XR52">
        <v>0</v>
      </c>
      <c r="XS52">
        <v>1</v>
      </c>
      <c r="XT52">
        <v>0</v>
      </c>
      <c r="XU52">
        <v>1</v>
      </c>
      <c r="XV52">
        <v>1</v>
      </c>
      <c r="XW52">
        <v>1</v>
      </c>
      <c r="XX52">
        <v>4</v>
      </c>
      <c r="XY52">
        <v>64</v>
      </c>
      <c r="XZ52">
        <v>0</v>
      </c>
      <c r="YA52">
        <v>1</v>
      </c>
      <c r="YB52">
        <v>1</v>
      </c>
      <c r="YC52">
        <v>0</v>
      </c>
      <c r="YD52">
        <v>1</v>
      </c>
      <c r="YE52">
        <v>1</v>
      </c>
      <c r="YF52">
        <v>4</v>
      </c>
      <c r="YG52">
        <v>65</v>
      </c>
      <c r="YH52">
        <v>1</v>
      </c>
      <c r="YI52">
        <v>0</v>
      </c>
      <c r="YJ52">
        <v>1</v>
      </c>
      <c r="YK52">
        <v>1</v>
      </c>
      <c r="YL52">
        <v>0</v>
      </c>
      <c r="YM52">
        <v>1</v>
      </c>
      <c r="YN52">
        <v>3</v>
      </c>
      <c r="YO52">
        <v>66</v>
      </c>
      <c r="YP52">
        <v>1</v>
      </c>
      <c r="YQ52">
        <v>0</v>
      </c>
      <c r="YR52">
        <v>0</v>
      </c>
      <c r="YS52">
        <v>1</v>
      </c>
      <c r="YT52">
        <v>1</v>
      </c>
      <c r="YU52">
        <v>0</v>
      </c>
      <c r="YV52">
        <v>2</v>
      </c>
      <c r="YW52">
        <v>67</v>
      </c>
      <c r="YX52">
        <v>1</v>
      </c>
      <c r="YY52">
        <v>0</v>
      </c>
      <c r="YZ52">
        <v>0</v>
      </c>
      <c r="ZA52">
        <v>0</v>
      </c>
      <c r="ZB52">
        <v>1</v>
      </c>
      <c r="ZC52">
        <v>1</v>
      </c>
      <c r="ZD52">
        <v>2</v>
      </c>
      <c r="ZE52">
        <v>68</v>
      </c>
      <c r="ZF52">
        <v>0</v>
      </c>
      <c r="ZG52">
        <v>1</v>
      </c>
      <c r="ZH52">
        <v>0</v>
      </c>
      <c r="ZI52">
        <v>0</v>
      </c>
      <c r="ZJ52">
        <v>0</v>
      </c>
      <c r="ZK52">
        <v>1</v>
      </c>
      <c r="ZL52">
        <v>2</v>
      </c>
      <c r="ZM52">
        <v>69</v>
      </c>
      <c r="ZN52">
        <v>0</v>
      </c>
      <c r="ZO52">
        <v>1</v>
      </c>
      <c r="ZP52">
        <v>1</v>
      </c>
      <c r="ZQ52">
        <v>0</v>
      </c>
      <c r="ZR52">
        <v>0</v>
      </c>
      <c r="ZS52">
        <v>0</v>
      </c>
      <c r="ZT52">
        <v>2</v>
      </c>
      <c r="ZU52">
        <v>70</v>
      </c>
      <c r="ZV52">
        <v>0</v>
      </c>
      <c r="ZW52">
        <v>1</v>
      </c>
      <c r="ZX52">
        <v>1</v>
      </c>
      <c r="ZY52">
        <v>1</v>
      </c>
      <c r="ZZ52">
        <v>0</v>
      </c>
      <c r="AAA52">
        <v>0</v>
      </c>
      <c r="AAB52">
        <v>3</v>
      </c>
      <c r="AAC52">
        <v>71</v>
      </c>
      <c r="AAD52">
        <v>0</v>
      </c>
      <c r="AAE52">
        <v>1</v>
      </c>
      <c r="AAF52">
        <v>1</v>
      </c>
      <c r="AAG52">
        <v>1</v>
      </c>
      <c r="AAH52">
        <v>1</v>
      </c>
      <c r="AAI52">
        <v>0</v>
      </c>
      <c r="AAJ52">
        <v>4</v>
      </c>
      <c r="AAK52">
        <v>72</v>
      </c>
      <c r="AAL52">
        <v>0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5</v>
      </c>
      <c r="AAS52">
        <v>73</v>
      </c>
      <c r="AAT52">
        <v>-99</v>
      </c>
      <c r="AAU52">
        <v>0</v>
      </c>
      <c r="AAV52">
        <v>1</v>
      </c>
      <c r="AAW52">
        <v>1</v>
      </c>
      <c r="AAX52">
        <v>1</v>
      </c>
      <c r="AAY52">
        <v>1</v>
      </c>
      <c r="AAZ52">
        <v>4</v>
      </c>
      <c r="ABA52">
        <v>74</v>
      </c>
      <c r="ABB52">
        <v>-99</v>
      </c>
      <c r="ABC52">
        <v>0</v>
      </c>
      <c r="ABD52">
        <v>0</v>
      </c>
      <c r="ABE52">
        <v>1</v>
      </c>
      <c r="ABF52">
        <v>1</v>
      </c>
      <c r="ABG52">
        <v>1</v>
      </c>
      <c r="ABH52">
        <v>3</v>
      </c>
      <c r="ABI52">
        <v>75</v>
      </c>
      <c r="ABJ52">
        <v>-99</v>
      </c>
      <c r="ABK52">
        <v>0</v>
      </c>
      <c r="ABL52">
        <v>0</v>
      </c>
      <c r="ABM52">
        <v>0</v>
      </c>
      <c r="ABN52">
        <v>1</v>
      </c>
      <c r="ABO52">
        <v>1</v>
      </c>
      <c r="ABP52">
        <v>2</v>
      </c>
      <c r="ABQ52">
        <v>76</v>
      </c>
      <c r="ABR52">
        <v>-99</v>
      </c>
      <c r="ABS52">
        <v>0</v>
      </c>
      <c r="ABT52">
        <v>0</v>
      </c>
      <c r="ABU52">
        <v>0</v>
      </c>
      <c r="ABV52">
        <v>0</v>
      </c>
      <c r="ABW52">
        <v>1</v>
      </c>
      <c r="ABX52">
        <v>1</v>
      </c>
      <c r="ABY52">
        <v>77</v>
      </c>
      <c r="ABZ52">
        <v>-99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78</v>
      </c>
      <c r="ACH52">
        <v>-99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79</v>
      </c>
      <c r="ACP52">
        <v>-99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80</v>
      </c>
      <c r="ACX52">
        <v>-99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81</v>
      </c>
      <c r="ADF52">
        <v>-99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82</v>
      </c>
      <c r="ADN52">
        <v>-99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83</v>
      </c>
      <c r="ADV52">
        <v>-99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84</v>
      </c>
      <c r="AED52">
        <v>-99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85</v>
      </c>
      <c r="AEL52">
        <v>-99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86</v>
      </c>
      <c r="AET52">
        <v>-99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87</v>
      </c>
      <c r="AFB52">
        <v>-99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88</v>
      </c>
      <c r="AFJ52">
        <v>-99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89</v>
      </c>
      <c r="AFR52">
        <v>-99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90</v>
      </c>
      <c r="AFZ52">
        <v>-99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91</v>
      </c>
      <c r="AGH52">
        <v>-99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92</v>
      </c>
      <c r="AGP52">
        <v>-99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93</v>
      </c>
      <c r="AGX52">
        <v>-99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94</v>
      </c>
      <c r="AHF52">
        <v>-99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95</v>
      </c>
      <c r="AHN52">
        <v>-99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96</v>
      </c>
      <c r="AHV52">
        <v>-99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97</v>
      </c>
      <c r="AID52">
        <v>-99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98</v>
      </c>
      <c r="AIL52">
        <v>-99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99</v>
      </c>
      <c r="AIT52">
        <v>-99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100</v>
      </c>
      <c r="AJB52">
        <v>-99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101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102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103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104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105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106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107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108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109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5</v>
      </c>
      <c r="AME52" t="s">
        <v>1208</v>
      </c>
      <c r="AMF52" t="s">
        <v>1208</v>
      </c>
      <c r="AMG52" t="s">
        <v>1208</v>
      </c>
      <c r="AMH52" t="s">
        <v>1208</v>
      </c>
      <c r="AMI52" t="s">
        <v>1208</v>
      </c>
      <c r="AMJ52" t="s">
        <v>1218</v>
      </c>
      <c r="AMK52" t="s">
        <v>1208</v>
      </c>
      <c r="AML52" t="s">
        <v>1208</v>
      </c>
      <c r="AMM52" t="s">
        <v>1208</v>
      </c>
      <c r="AMN52" t="s">
        <v>1218</v>
      </c>
      <c r="AMO52" t="s">
        <v>1218</v>
      </c>
      <c r="AMP52" t="s">
        <v>1208</v>
      </c>
      <c r="AMQ52" t="s">
        <v>1208</v>
      </c>
      <c r="AMR52" t="s">
        <v>1208</v>
      </c>
      <c r="AMS52" t="s">
        <v>1208</v>
      </c>
      <c r="AMT52" t="s">
        <v>1208</v>
      </c>
      <c r="AMU52" t="s">
        <v>1208</v>
      </c>
      <c r="AMV52" t="s">
        <v>1208</v>
      </c>
      <c r="AMW52" t="s">
        <v>1208</v>
      </c>
      <c r="AMX52" t="s">
        <v>1208</v>
      </c>
      <c r="AMY52" t="s">
        <v>1208</v>
      </c>
      <c r="AMZ52" t="s">
        <v>1208</v>
      </c>
      <c r="ANA52" t="s">
        <v>1208</v>
      </c>
      <c r="ANB52" t="s">
        <v>1208</v>
      </c>
      <c r="ANC52" t="s">
        <v>1208</v>
      </c>
      <c r="AND52" t="s">
        <v>1218</v>
      </c>
      <c r="ANE52" t="s">
        <v>1208</v>
      </c>
      <c r="ANF52" t="s">
        <v>1208</v>
      </c>
      <c r="ANG52" t="s">
        <v>1208</v>
      </c>
      <c r="ANH52" t="s">
        <v>1218</v>
      </c>
      <c r="ANI52" t="s">
        <v>1218</v>
      </c>
      <c r="ANJ52" t="s">
        <v>1218</v>
      </c>
      <c r="ANK52" t="s">
        <v>1208</v>
      </c>
      <c r="ANL52" t="s">
        <v>1218</v>
      </c>
      <c r="ANM52" t="s">
        <v>1218</v>
      </c>
      <c r="ANN52" t="s">
        <v>1208</v>
      </c>
      <c r="ANO52" t="s">
        <v>1208</v>
      </c>
      <c r="ANP52" t="s">
        <v>1208</v>
      </c>
      <c r="ANQ52" t="s">
        <v>1218</v>
      </c>
      <c r="ANR52" t="s">
        <v>1218</v>
      </c>
      <c r="ANS52" t="s">
        <v>1218</v>
      </c>
      <c r="ANT52" t="s">
        <v>1218</v>
      </c>
      <c r="ANU52" t="s">
        <v>1218</v>
      </c>
      <c r="ANV52" t="s">
        <v>1227</v>
      </c>
      <c r="ANW52" t="s">
        <v>1227</v>
      </c>
      <c r="ANX52" t="s">
        <v>1227</v>
      </c>
      <c r="ANY52" t="s">
        <v>1227</v>
      </c>
      <c r="ANZ52" t="s">
        <v>1227</v>
      </c>
      <c r="AOA52" t="s">
        <v>1227</v>
      </c>
      <c r="AOB52" t="s">
        <v>1227</v>
      </c>
      <c r="AOC52" t="s">
        <v>1227</v>
      </c>
      <c r="AOD52" t="s">
        <v>1227</v>
      </c>
      <c r="AOE52" t="s">
        <v>1227</v>
      </c>
      <c r="AOF52" t="s">
        <v>1227</v>
      </c>
      <c r="AOG52" t="s">
        <v>1227</v>
      </c>
      <c r="AOH52" t="s">
        <v>1227</v>
      </c>
      <c r="AOI52" t="s">
        <v>1227</v>
      </c>
      <c r="AOJ52" t="s">
        <v>1227</v>
      </c>
      <c r="AOK52" t="s">
        <v>1227</v>
      </c>
      <c r="AOL52" t="s">
        <v>1227</v>
      </c>
      <c r="AOM52" t="s">
        <v>1227</v>
      </c>
      <c r="AON52" t="s">
        <v>1227</v>
      </c>
      <c r="AOO52" t="s">
        <v>1227</v>
      </c>
      <c r="AOP52" t="s">
        <v>1227</v>
      </c>
      <c r="AOQ52">
        <v>-99</v>
      </c>
      <c r="AOR52" t="s">
        <v>1227</v>
      </c>
      <c r="AOS52" t="s">
        <v>1227</v>
      </c>
      <c r="AOT52" t="s">
        <v>1227</v>
      </c>
      <c r="AOU52" t="s">
        <v>1227</v>
      </c>
      <c r="AOV52" t="s">
        <v>1227</v>
      </c>
      <c r="AOW52" t="s">
        <v>1227</v>
      </c>
      <c r="AOX52" t="s">
        <v>1227</v>
      </c>
      <c r="AOZ52" t="s">
        <v>1208</v>
      </c>
      <c r="APA52" t="s">
        <v>1208</v>
      </c>
      <c r="APB52" t="s">
        <v>1208</v>
      </c>
      <c r="APC52" t="s">
        <v>1208</v>
      </c>
      <c r="APD52" t="s">
        <v>1208</v>
      </c>
      <c r="APE52" t="s">
        <v>1208</v>
      </c>
      <c r="APF52" t="s">
        <v>1208</v>
      </c>
      <c r="APG52" t="s">
        <v>1208</v>
      </c>
      <c r="APH52" t="s">
        <v>1208</v>
      </c>
      <c r="APJ52" t="s">
        <v>1208</v>
      </c>
      <c r="APK52">
        <v>3</v>
      </c>
      <c r="APL52">
        <v>90</v>
      </c>
      <c r="APM52" t="s">
        <v>1274</v>
      </c>
      <c r="APO52">
        <v>1</v>
      </c>
      <c r="APQ52" t="s">
        <v>1318</v>
      </c>
      <c r="APR52" t="s">
        <v>1318</v>
      </c>
      <c r="APS52" t="s">
        <v>1251</v>
      </c>
      <c r="APT52">
        <v>3500</v>
      </c>
      <c r="APU52" t="s">
        <v>1218</v>
      </c>
      <c r="APY52">
        <v>400</v>
      </c>
      <c r="AQA52" t="s">
        <v>1377</v>
      </c>
      <c r="AQB52" t="s">
        <v>1232</v>
      </c>
      <c r="AQC52" t="s">
        <v>1232</v>
      </c>
      <c r="AQD52" t="s">
        <v>1234</v>
      </c>
      <c r="AQF52" t="s">
        <v>1451</v>
      </c>
      <c r="AQG52" t="s">
        <v>1620</v>
      </c>
      <c r="AQH52" t="s">
        <v>1621</v>
      </c>
      <c r="AQI52">
        <v>2307211915</v>
      </c>
      <c r="AQK52" t="s">
        <v>1237</v>
      </c>
      <c r="AQL52" t="s">
        <v>1621</v>
      </c>
      <c r="AQU52" t="s">
        <v>1208</v>
      </c>
      <c r="AQV52" t="s">
        <v>1208</v>
      </c>
      <c r="AQW52" t="s">
        <v>1208</v>
      </c>
      <c r="AQX52" t="s">
        <v>1208</v>
      </c>
      <c r="AQY52" t="s">
        <v>1208</v>
      </c>
      <c r="AQZ52" t="s">
        <v>1208</v>
      </c>
      <c r="ARA52" t="s">
        <v>1208</v>
      </c>
      <c r="ARB52" t="s">
        <v>1208</v>
      </c>
      <c r="ARC52" t="s">
        <v>1208</v>
      </c>
      <c r="ARD52" t="s">
        <v>1208</v>
      </c>
      <c r="ARE52" t="s">
        <v>1208</v>
      </c>
      <c r="ARF52" t="s">
        <v>1208</v>
      </c>
      <c r="ARG52" t="s">
        <v>1208</v>
      </c>
      <c r="ARH52" t="s">
        <v>1208</v>
      </c>
      <c r="ARI52" t="s">
        <v>1208</v>
      </c>
      <c r="ARJ52" t="s">
        <v>1208</v>
      </c>
      <c r="ARK52" t="s">
        <v>1208</v>
      </c>
      <c r="ARL52" t="s">
        <v>1208</v>
      </c>
      <c r="ARN52" t="s">
        <v>1208</v>
      </c>
      <c r="ARO52" t="s">
        <v>1208</v>
      </c>
      <c r="ARP52" t="s">
        <v>1208</v>
      </c>
      <c r="ARQ52" t="s">
        <v>1208</v>
      </c>
      <c r="ARR52" t="s">
        <v>1208</v>
      </c>
      <c r="ARS52" t="s">
        <v>1208</v>
      </c>
      <c r="ART52" t="s">
        <v>1208</v>
      </c>
      <c r="ARU52" t="s">
        <v>1208</v>
      </c>
      <c r="ARV52" t="s">
        <v>1208</v>
      </c>
      <c r="ARW52" t="s">
        <v>1208</v>
      </c>
      <c r="ARX52">
        <v>1</v>
      </c>
      <c r="ASE52">
        <v>1</v>
      </c>
      <c r="ASP52" t="s">
        <v>1340</v>
      </c>
      <c r="ASV52">
        <v>1</v>
      </c>
      <c r="ASW52">
        <v>1</v>
      </c>
      <c r="ASX52">
        <v>1</v>
      </c>
      <c r="ASY52">
        <v>1</v>
      </c>
      <c r="ASZ52">
        <v>1</v>
      </c>
      <c r="ATH52">
        <v>3.2719772000000001E-2</v>
      </c>
    </row>
    <row r="53" spans="1:1204" x14ac:dyDescent="0.3">
      <c r="A53" t="s">
        <v>1622</v>
      </c>
      <c r="B53">
        <v>0</v>
      </c>
      <c r="C53">
        <v>0</v>
      </c>
      <c r="D53">
        <v>0</v>
      </c>
      <c r="E53">
        <v>1657.4525000000001</v>
      </c>
      <c r="F53">
        <v>59.911952999999997</v>
      </c>
      <c r="G53">
        <v>208.38762</v>
      </c>
      <c r="I53" t="s">
        <v>1266</v>
      </c>
      <c r="J53" t="s">
        <v>1458</v>
      </c>
      <c r="K53">
        <v>1</v>
      </c>
      <c r="L53">
        <v>9</v>
      </c>
      <c r="M53">
        <v>36</v>
      </c>
      <c r="N53" t="s">
        <v>1622</v>
      </c>
      <c r="P53" t="s">
        <v>1284</v>
      </c>
      <c r="Q53">
        <v>21.4100952148437</v>
      </c>
      <c r="R53">
        <v>91.988754272460895</v>
      </c>
      <c r="S53" s="1">
        <v>44345</v>
      </c>
      <c r="T53" s="1">
        <v>44345</v>
      </c>
      <c r="W53" s="1">
        <v>44345</v>
      </c>
      <c r="X53" s="1">
        <v>44345</v>
      </c>
      <c r="Y53" t="s">
        <v>1205</v>
      </c>
      <c r="Z53" t="s">
        <v>1269</v>
      </c>
      <c r="AA53">
        <v>1993</v>
      </c>
      <c r="AB53">
        <v>0</v>
      </c>
      <c r="AC53">
        <v>1</v>
      </c>
      <c r="AD53">
        <v>1</v>
      </c>
      <c r="AE53" t="s">
        <v>1622</v>
      </c>
      <c r="AF53">
        <v>0</v>
      </c>
      <c r="AH53" t="s">
        <v>1207</v>
      </c>
      <c r="AI53" t="s">
        <v>1208</v>
      </c>
      <c r="AJ53" t="s">
        <v>1622</v>
      </c>
      <c r="AK53" t="s">
        <v>1208</v>
      </c>
      <c r="AL53" t="s">
        <v>1208</v>
      </c>
      <c r="AM53">
        <v>0</v>
      </c>
      <c r="AN53">
        <v>1</v>
      </c>
      <c r="AO53">
        <v>0</v>
      </c>
      <c r="AP53" t="s">
        <v>1623</v>
      </c>
      <c r="AR53" s="2">
        <v>45130</v>
      </c>
      <c r="AT53">
        <v>1</v>
      </c>
      <c r="AU53">
        <v>1</v>
      </c>
      <c r="AV53">
        <v>1</v>
      </c>
      <c r="AW53" t="s">
        <v>1284</v>
      </c>
      <c r="AX53" t="s">
        <v>1624</v>
      </c>
      <c r="AZ53" s="2">
        <v>44345</v>
      </c>
      <c r="BA53" t="s">
        <v>1297</v>
      </c>
      <c r="BB53">
        <v>785</v>
      </c>
      <c r="BC53" s="1">
        <v>44345</v>
      </c>
      <c r="BD53">
        <v>785</v>
      </c>
      <c r="BE53">
        <v>25.808191000000001</v>
      </c>
      <c r="BF53">
        <v>1</v>
      </c>
      <c r="BG53">
        <v>1</v>
      </c>
      <c r="BH53" t="s">
        <v>1262</v>
      </c>
      <c r="BI53" t="s">
        <v>1272</v>
      </c>
      <c r="BM53" t="s">
        <v>1214</v>
      </c>
      <c r="BN53" t="s">
        <v>1214</v>
      </c>
      <c r="BO53" t="s">
        <v>1214</v>
      </c>
      <c r="BQ53" t="s">
        <v>1214</v>
      </c>
      <c r="BR53" t="s">
        <v>1214</v>
      </c>
      <c r="BS53" t="s">
        <v>1214</v>
      </c>
      <c r="BU53" t="s">
        <v>1214</v>
      </c>
      <c r="BV53" t="s">
        <v>1214</v>
      </c>
      <c r="BX53" t="s">
        <v>1261</v>
      </c>
      <c r="BY53" t="s">
        <v>1218</v>
      </c>
      <c r="BZ53" t="s">
        <v>1218</v>
      </c>
      <c r="CB53" t="s">
        <v>1249</v>
      </c>
      <c r="CC53" t="s">
        <v>1249</v>
      </c>
      <c r="CD53" t="s">
        <v>1249</v>
      </c>
      <c r="CE53" t="s">
        <v>1249</v>
      </c>
      <c r="CG53" t="s">
        <v>1223</v>
      </c>
      <c r="CI53" t="s">
        <v>1223</v>
      </c>
      <c r="CJ53" t="s">
        <v>1225</v>
      </c>
      <c r="CK53" t="s">
        <v>1223</v>
      </c>
      <c r="CM53" t="s">
        <v>1223</v>
      </c>
      <c r="CN53" t="s">
        <v>1224</v>
      </c>
      <c r="CO53" t="s">
        <v>1221</v>
      </c>
      <c r="CQ53" t="s">
        <v>1224</v>
      </c>
      <c r="CR53" t="s">
        <v>1223</v>
      </c>
      <c r="CT53" t="s">
        <v>1223</v>
      </c>
      <c r="CU53" t="s">
        <v>1224</v>
      </c>
      <c r="CV53" t="s">
        <v>1223</v>
      </c>
      <c r="CX53" t="s">
        <v>1223</v>
      </c>
      <c r="CY53" t="s">
        <v>1223</v>
      </c>
      <c r="DA53" t="s">
        <v>1225</v>
      </c>
      <c r="DB53" t="s">
        <v>1225</v>
      </c>
      <c r="DC53" t="s">
        <v>1223</v>
      </c>
      <c r="DE53" t="s">
        <v>1223</v>
      </c>
      <c r="DF53" t="s">
        <v>1221</v>
      </c>
      <c r="DG53" t="s">
        <v>1221</v>
      </c>
      <c r="DI53" t="s">
        <v>1222</v>
      </c>
      <c r="DJ53" t="s">
        <v>1221</v>
      </c>
      <c r="DK53" t="s">
        <v>1221</v>
      </c>
      <c r="DM53" t="s">
        <v>1221</v>
      </c>
      <c r="DN53" t="s">
        <v>1222</v>
      </c>
      <c r="DO53" t="s">
        <v>1221</v>
      </c>
      <c r="DQ53" t="s">
        <v>1221</v>
      </c>
      <c r="DR53" t="s">
        <v>1224</v>
      </c>
      <c r="DS53" t="s">
        <v>1225</v>
      </c>
      <c r="DU53" s="3">
        <v>44928</v>
      </c>
      <c r="DV53" s="3">
        <v>44990</v>
      </c>
      <c r="DY53" t="s">
        <v>1223</v>
      </c>
      <c r="DZ53" t="s">
        <v>1223</v>
      </c>
      <c r="EA53" t="s">
        <v>1223</v>
      </c>
      <c r="EC53" t="s">
        <v>1221</v>
      </c>
      <c r="ED53" t="s">
        <v>1224</v>
      </c>
      <c r="EE53" t="s">
        <v>1223</v>
      </c>
      <c r="EG53" t="s">
        <v>1224</v>
      </c>
      <c r="EH53" t="s">
        <v>1223</v>
      </c>
      <c r="EI53" t="s">
        <v>1223</v>
      </c>
      <c r="EK53" t="s">
        <v>1223</v>
      </c>
      <c r="EL53" t="s">
        <v>1224</v>
      </c>
      <c r="EM53" t="s">
        <v>1625</v>
      </c>
      <c r="EN53">
        <v>109</v>
      </c>
      <c r="EO53">
        <v>1</v>
      </c>
      <c r="EP53">
        <v>-99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2</v>
      </c>
      <c r="EX53">
        <v>0</v>
      </c>
      <c r="EY53">
        <v>1</v>
      </c>
      <c r="EZ53">
        <v>0</v>
      </c>
      <c r="FA53">
        <v>0</v>
      </c>
      <c r="FB53">
        <v>0</v>
      </c>
      <c r="FC53">
        <v>0</v>
      </c>
      <c r="FD53">
        <v>1</v>
      </c>
      <c r="FE53">
        <v>3</v>
      </c>
      <c r="FF53">
        <v>1</v>
      </c>
      <c r="FG53">
        <v>0</v>
      </c>
      <c r="FH53">
        <v>1</v>
      </c>
      <c r="FI53">
        <v>0</v>
      </c>
      <c r="FJ53">
        <v>0</v>
      </c>
      <c r="FK53">
        <v>0</v>
      </c>
      <c r="FL53">
        <v>1</v>
      </c>
      <c r="FM53">
        <v>4</v>
      </c>
      <c r="FN53">
        <v>1</v>
      </c>
      <c r="FO53">
        <v>0</v>
      </c>
      <c r="FP53">
        <v>0</v>
      </c>
      <c r="FQ53">
        <v>1</v>
      </c>
      <c r="FR53">
        <v>0</v>
      </c>
      <c r="FS53">
        <v>0</v>
      </c>
      <c r="FT53">
        <v>1</v>
      </c>
      <c r="FU53">
        <v>5</v>
      </c>
      <c r="FV53">
        <v>1</v>
      </c>
      <c r="FW53">
        <v>0</v>
      </c>
      <c r="FX53">
        <v>0</v>
      </c>
      <c r="FY53">
        <v>0</v>
      </c>
      <c r="FZ53">
        <v>1</v>
      </c>
      <c r="GA53">
        <v>0</v>
      </c>
      <c r="GB53">
        <v>1</v>
      </c>
      <c r="GC53">
        <v>6</v>
      </c>
      <c r="GD53">
        <v>1</v>
      </c>
      <c r="GE53">
        <v>0</v>
      </c>
      <c r="GF53">
        <v>0</v>
      </c>
      <c r="GG53">
        <v>0</v>
      </c>
      <c r="GH53">
        <v>0</v>
      </c>
      <c r="GI53">
        <v>1</v>
      </c>
      <c r="GJ53">
        <v>1</v>
      </c>
      <c r="GK53">
        <v>7</v>
      </c>
      <c r="GL53">
        <v>0</v>
      </c>
      <c r="GM53">
        <v>1</v>
      </c>
      <c r="GN53">
        <v>0</v>
      </c>
      <c r="GO53">
        <v>0</v>
      </c>
      <c r="GP53">
        <v>0</v>
      </c>
      <c r="GQ53">
        <v>0</v>
      </c>
      <c r="GR53">
        <v>1</v>
      </c>
      <c r="GS53">
        <v>8</v>
      </c>
      <c r="GT53">
        <v>1</v>
      </c>
      <c r="GU53">
        <v>0</v>
      </c>
      <c r="GV53">
        <v>1</v>
      </c>
      <c r="GW53">
        <v>0</v>
      </c>
      <c r="GX53">
        <v>0</v>
      </c>
      <c r="GY53">
        <v>0</v>
      </c>
      <c r="GZ53">
        <v>1</v>
      </c>
      <c r="HA53">
        <v>9</v>
      </c>
      <c r="HB53">
        <v>0</v>
      </c>
      <c r="HC53">
        <v>1</v>
      </c>
      <c r="HD53">
        <v>0</v>
      </c>
      <c r="HE53">
        <v>1</v>
      </c>
      <c r="HF53">
        <v>0</v>
      </c>
      <c r="HG53">
        <v>0</v>
      </c>
      <c r="HH53">
        <v>2</v>
      </c>
      <c r="HI53">
        <v>10</v>
      </c>
      <c r="HJ53">
        <v>1</v>
      </c>
      <c r="HK53">
        <v>0</v>
      </c>
      <c r="HL53">
        <v>1</v>
      </c>
      <c r="HM53">
        <v>0</v>
      </c>
      <c r="HN53">
        <v>1</v>
      </c>
      <c r="HO53">
        <v>0</v>
      </c>
      <c r="HP53">
        <v>2</v>
      </c>
      <c r="HQ53">
        <v>11</v>
      </c>
      <c r="HR53">
        <v>1</v>
      </c>
      <c r="HS53">
        <v>0</v>
      </c>
      <c r="HT53">
        <v>0</v>
      </c>
      <c r="HU53">
        <v>1</v>
      </c>
      <c r="HV53">
        <v>0</v>
      </c>
      <c r="HW53">
        <v>1</v>
      </c>
      <c r="HX53">
        <v>2</v>
      </c>
      <c r="HY53">
        <v>12</v>
      </c>
      <c r="HZ53">
        <v>0</v>
      </c>
      <c r="IA53">
        <v>1</v>
      </c>
      <c r="IB53">
        <v>0</v>
      </c>
      <c r="IC53">
        <v>0</v>
      </c>
      <c r="ID53">
        <v>1</v>
      </c>
      <c r="IE53">
        <v>0</v>
      </c>
      <c r="IF53">
        <v>2</v>
      </c>
      <c r="IG53">
        <v>13</v>
      </c>
      <c r="IH53">
        <v>0</v>
      </c>
      <c r="II53">
        <v>1</v>
      </c>
      <c r="IJ53">
        <v>1</v>
      </c>
      <c r="IK53">
        <v>0</v>
      </c>
      <c r="IL53">
        <v>0</v>
      </c>
      <c r="IM53">
        <v>1</v>
      </c>
      <c r="IN53">
        <v>3</v>
      </c>
      <c r="IO53">
        <v>14</v>
      </c>
      <c r="IP53">
        <v>0</v>
      </c>
      <c r="IQ53">
        <v>1</v>
      </c>
      <c r="IR53">
        <v>1</v>
      </c>
      <c r="IS53">
        <v>1</v>
      </c>
      <c r="IT53">
        <v>0</v>
      </c>
      <c r="IU53">
        <v>0</v>
      </c>
      <c r="IV53">
        <v>3</v>
      </c>
      <c r="IW53">
        <v>15</v>
      </c>
      <c r="IX53">
        <v>1</v>
      </c>
      <c r="IY53">
        <v>0</v>
      </c>
      <c r="IZ53">
        <v>1</v>
      </c>
      <c r="JA53">
        <v>1</v>
      </c>
      <c r="JB53">
        <v>1</v>
      </c>
      <c r="JC53">
        <v>0</v>
      </c>
      <c r="JD53">
        <v>3</v>
      </c>
      <c r="JE53">
        <v>16</v>
      </c>
      <c r="JF53">
        <v>1</v>
      </c>
      <c r="JG53">
        <v>0</v>
      </c>
      <c r="JH53">
        <v>0</v>
      </c>
      <c r="JI53">
        <v>1</v>
      </c>
      <c r="JJ53">
        <v>1</v>
      </c>
      <c r="JK53">
        <v>1</v>
      </c>
      <c r="JL53">
        <v>3</v>
      </c>
      <c r="JM53">
        <v>17</v>
      </c>
      <c r="JN53">
        <v>1</v>
      </c>
      <c r="JO53">
        <v>0</v>
      </c>
      <c r="JP53">
        <v>0</v>
      </c>
      <c r="JQ53">
        <v>0</v>
      </c>
      <c r="JR53">
        <v>1</v>
      </c>
      <c r="JS53">
        <v>1</v>
      </c>
      <c r="JT53">
        <v>2</v>
      </c>
      <c r="JU53">
        <v>18</v>
      </c>
      <c r="JV53">
        <v>1</v>
      </c>
      <c r="JW53">
        <v>0</v>
      </c>
      <c r="JX53">
        <v>0</v>
      </c>
      <c r="JY53">
        <v>0</v>
      </c>
      <c r="JZ53">
        <v>0</v>
      </c>
      <c r="KA53">
        <v>1</v>
      </c>
      <c r="KB53">
        <v>1</v>
      </c>
      <c r="KC53">
        <v>19</v>
      </c>
      <c r="KD53">
        <v>0</v>
      </c>
      <c r="KE53">
        <v>1</v>
      </c>
      <c r="KF53">
        <v>0</v>
      </c>
      <c r="KG53">
        <v>0</v>
      </c>
      <c r="KH53">
        <v>0</v>
      </c>
      <c r="KI53">
        <v>0</v>
      </c>
      <c r="KJ53">
        <v>1</v>
      </c>
      <c r="KK53">
        <v>20</v>
      </c>
      <c r="KL53">
        <v>0</v>
      </c>
      <c r="KM53">
        <v>1</v>
      </c>
      <c r="KN53">
        <v>1</v>
      </c>
      <c r="KO53">
        <v>0</v>
      </c>
      <c r="KP53">
        <v>0</v>
      </c>
      <c r="KQ53">
        <v>0</v>
      </c>
      <c r="KR53">
        <v>2</v>
      </c>
      <c r="KS53">
        <v>21</v>
      </c>
      <c r="KT53">
        <v>0</v>
      </c>
      <c r="KU53">
        <v>1</v>
      </c>
      <c r="KV53">
        <v>1</v>
      </c>
      <c r="KW53">
        <v>1</v>
      </c>
      <c r="KX53">
        <v>0</v>
      </c>
      <c r="KY53">
        <v>0</v>
      </c>
      <c r="KZ53">
        <v>3</v>
      </c>
      <c r="LA53">
        <v>22</v>
      </c>
      <c r="LB53">
        <v>0</v>
      </c>
      <c r="LC53">
        <v>1</v>
      </c>
      <c r="LD53">
        <v>1</v>
      </c>
      <c r="LE53">
        <v>1</v>
      </c>
      <c r="LF53">
        <v>1</v>
      </c>
      <c r="LG53">
        <v>0</v>
      </c>
      <c r="LH53">
        <v>4</v>
      </c>
      <c r="LI53">
        <v>23</v>
      </c>
      <c r="LJ53">
        <v>0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5</v>
      </c>
      <c r="LQ53">
        <v>24</v>
      </c>
      <c r="LR53">
        <v>-99</v>
      </c>
      <c r="LS53">
        <v>0</v>
      </c>
      <c r="LT53">
        <v>1</v>
      </c>
      <c r="LU53">
        <v>1</v>
      </c>
      <c r="LV53">
        <v>1</v>
      </c>
      <c r="LW53">
        <v>1</v>
      </c>
      <c r="LX53">
        <v>4</v>
      </c>
      <c r="LY53">
        <v>25</v>
      </c>
      <c r="LZ53">
        <v>-99</v>
      </c>
      <c r="MA53">
        <v>0</v>
      </c>
      <c r="MB53">
        <v>0</v>
      </c>
      <c r="MC53">
        <v>1</v>
      </c>
      <c r="MD53">
        <v>1</v>
      </c>
      <c r="ME53">
        <v>1</v>
      </c>
      <c r="MF53">
        <v>3</v>
      </c>
      <c r="MG53">
        <v>26</v>
      </c>
      <c r="MH53">
        <v>-99</v>
      </c>
      <c r="MI53">
        <v>0</v>
      </c>
      <c r="MJ53">
        <v>0</v>
      </c>
      <c r="MK53">
        <v>0</v>
      </c>
      <c r="ML53">
        <v>1</v>
      </c>
      <c r="MM53">
        <v>1</v>
      </c>
      <c r="MN53">
        <v>2</v>
      </c>
      <c r="MO53">
        <v>27</v>
      </c>
      <c r="MP53">
        <v>-99</v>
      </c>
      <c r="MQ53">
        <v>0</v>
      </c>
      <c r="MR53">
        <v>0</v>
      </c>
      <c r="MS53">
        <v>0</v>
      </c>
      <c r="MT53">
        <v>0</v>
      </c>
      <c r="MU53">
        <v>1</v>
      </c>
      <c r="MV53">
        <v>1</v>
      </c>
      <c r="MW53">
        <v>28</v>
      </c>
      <c r="MX53">
        <v>-99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29</v>
      </c>
      <c r="NF53">
        <v>-99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30</v>
      </c>
      <c r="NN53">
        <v>-99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31</v>
      </c>
      <c r="NV53">
        <v>-99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32</v>
      </c>
      <c r="OD53">
        <v>-99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33</v>
      </c>
      <c r="OL53">
        <v>-99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34</v>
      </c>
      <c r="OT53">
        <v>-99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35</v>
      </c>
      <c r="PB53">
        <v>-99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36</v>
      </c>
      <c r="PJ53">
        <v>-99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37</v>
      </c>
      <c r="PR53">
        <v>-99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38</v>
      </c>
      <c r="PZ53">
        <v>-99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39</v>
      </c>
      <c r="QH53">
        <v>-99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40</v>
      </c>
      <c r="QP53">
        <v>-99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41</v>
      </c>
      <c r="QX53">
        <v>-99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42</v>
      </c>
      <c r="RF53">
        <v>-99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43</v>
      </c>
      <c r="RN53">
        <v>-99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44</v>
      </c>
      <c r="RV53">
        <v>-99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45</v>
      </c>
      <c r="SD53">
        <v>-99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46</v>
      </c>
      <c r="SL53">
        <v>-99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47</v>
      </c>
      <c r="ST53">
        <v>-99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48</v>
      </c>
      <c r="TB53">
        <v>-99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49</v>
      </c>
      <c r="TJ53">
        <v>-99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50</v>
      </c>
      <c r="TR53">
        <v>-99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51</v>
      </c>
      <c r="TZ53">
        <v>-99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52</v>
      </c>
      <c r="UH53">
        <v>-99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53</v>
      </c>
      <c r="UP53">
        <v>-99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54</v>
      </c>
      <c r="UX53">
        <v>-99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55</v>
      </c>
      <c r="VF53">
        <v>-99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56</v>
      </c>
      <c r="VN53">
        <v>-99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57</v>
      </c>
      <c r="VV53">
        <v>-99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58</v>
      </c>
      <c r="WD53">
        <v>-99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59</v>
      </c>
      <c r="WL53">
        <v>-99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60</v>
      </c>
      <c r="WT53">
        <v>-99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61</v>
      </c>
      <c r="XB53">
        <v>-99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62</v>
      </c>
      <c r="XJ53">
        <v>-99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63</v>
      </c>
      <c r="XR53">
        <v>-99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64</v>
      </c>
      <c r="XZ53">
        <v>-99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65</v>
      </c>
      <c r="YH53">
        <v>-99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66</v>
      </c>
      <c r="YP53">
        <v>-99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67</v>
      </c>
      <c r="YX53">
        <v>-99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68</v>
      </c>
      <c r="ZF53">
        <v>-99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69</v>
      </c>
      <c r="ZN53">
        <v>-99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70</v>
      </c>
      <c r="ZV53">
        <v>-99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71</v>
      </c>
      <c r="AAD53">
        <v>-99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72</v>
      </c>
      <c r="AAL53">
        <v>-99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73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74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75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76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77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78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79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80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81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82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83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84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85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86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87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88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89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90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91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92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93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94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95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96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97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98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99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100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101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102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103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104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105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106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107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108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109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5</v>
      </c>
      <c r="AME53" t="s">
        <v>1218</v>
      </c>
      <c r="AMF53" t="s">
        <v>1208</v>
      </c>
      <c r="AMG53" t="s">
        <v>1208</v>
      </c>
      <c r="AMH53" t="s">
        <v>1208</v>
      </c>
      <c r="AMI53" t="s">
        <v>1208</v>
      </c>
      <c r="AMJ53" t="s">
        <v>1218</v>
      </c>
      <c r="AMK53" t="s">
        <v>1208</v>
      </c>
      <c r="AML53" t="s">
        <v>1218</v>
      </c>
      <c r="AMM53" t="s">
        <v>1208</v>
      </c>
      <c r="AMN53" t="s">
        <v>1208</v>
      </c>
      <c r="AMO53" t="s">
        <v>1218</v>
      </c>
      <c r="AMP53" t="s">
        <v>1218</v>
      </c>
      <c r="AMQ53" t="s">
        <v>1218</v>
      </c>
      <c r="AMR53" t="s">
        <v>1208</v>
      </c>
      <c r="AMS53" t="s">
        <v>1208</v>
      </c>
      <c r="AMT53" t="s">
        <v>1208</v>
      </c>
      <c r="AMU53" t="s">
        <v>1208</v>
      </c>
      <c r="AMV53" t="s">
        <v>1218</v>
      </c>
      <c r="AMW53" t="s">
        <v>1218</v>
      </c>
      <c r="AMX53" t="s">
        <v>1218</v>
      </c>
      <c r="AMY53" t="s">
        <v>1218</v>
      </c>
      <c r="AMZ53" t="s">
        <v>1218</v>
      </c>
      <c r="ANA53" t="s">
        <v>1227</v>
      </c>
      <c r="ANB53" t="s">
        <v>1227</v>
      </c>
      <c r="ANC53" t="s">
        <v>1227</v>
      </c>
      <c r="AND53" t="s">
        <v>1227</v>
      </c>
      <c r="ANE53" t="s">
        <v>1227</v>
      </c>
      <c r="ANF53" t="s">
        <v>1227</v>
      </c>
      <c r="ANG53" t="s">
        <v>1227</v>
      </c>
      <c r="ANH53" t="s">
        <v>1227</v>
      </c>
      <c r="ANI53" t="s">
        <v>1227</v>
      </c>
      <c r="ANJ53" t="s">
        <v>1227</v>
      </c>
      <c r="ANK53" t="s">
        <v>1227</v>
      </c>
      <c r="ANL53" t="s">
        <v>1227</v>
      </c>
      <c r="ANM53" t="s">
        <v>1227</v>
      </c>
      <c r="ANN53" t="s">
        <v>1227</v>
      </c>
      <c r="ANO53" t="s">
        <v>1227</v>
      </c>
      <c r="ANP53" t="s">
        <v>1227</v>
      </c>
      <c r="ANQ53" t="s">
        <v>1227</v>
      </c>
      <c r="ANR53" t="s">
        <v>1227</v>
      </c>
      <c r="ANS53" t="s">
        <v>1227</v>
      </c>
      <c r="ANT53" t="s">
        <v>1227</v>
      </c>
      <c r="ANU53" t="s">
        <v>1227</v>
      </c>
      <c r="ANV53" t="s">
        <v>1227</v>
      </c>
      <c r="ANW53" t="s">
        <v>1227</v>
      </c>
      <c r="ANX53" t="s">
        <v>1227</v>
      </c>
      <c r="ANY53" t="s">
        <v>1227</v>
      </c>
      <c r="ANZ53" t="s">
        <v>1227</v>
      </c>
      <c r="AOA53" t="s">
        <v>1227</v>
      </c>
      <c r="AOB53" t="s">
        <v>1227</v>
      </c>
      <c r="AOC53" t="s">
        <v>1227</v>
      </c>
      <c r="AOD53" t="s">
        <v>1227</v>
      </c>
      <c r="AOE53" t="s">
        <v>1227</v>
      </c>
      <c r="AOF53" t="s">
        <v>1227</v>
      </c>
      <c r="AOG53" t="s">
        <v>1227</v>
      </c>
      <c r="AOH53" t="s">
        <v>1227</v>
      </c>
      <c r="AOI53" t="s">
        <v>1227</v>
      </c>
      <c r="AOJ53" t="s">
        <v>1227</v>
      </c>
      <c r="AOK53" t="s">
        <v>1227</v>
      </c>
      <c r="AOL53" t="s">
        <v>1227</v>
      </c>
      <c r="AOM53" t="s">
        <v>1227</v>
      </c>
      <c r="AON53" t="s">
        <v>1227</v>
      </c>
      <c r="AOO53" t="s">
        <v>1227</v>
      </c>
      <c r="AOP53" t="s">
        <v>1227</v>
      </c>
      <c r="AOQ53">
        <v>-99</v>
      </c>
      <c r="AOR53" t="s">
        <v>1227</v>
      </c>
      <c r="AOS53" t="s">
        <v>1227</v>
      </c>
      <c r="AOT53" t="s">
        <v>1227</v>
      </c>
      <c r="AOU53" t="s">
        <v>1227</v>
      </c>
      <c r="AOV53" t="s">
        <v>1227</v>
      </c>
      <c r="AOW53" t="s">
        <v>1227</v>
      </c>
      <c r="AOX53" t="s">
        <v>1227</v>
      </c>
      <c r="AOZ53" t="s">
        <v>1218</v>
      </c>
      <c r="APA53" t="s">
        <v>1218</v>
      </c>
      <c r="APB53" t="s">
        <v>1208</v>
      </c>
      <c r="APC53" t="s">
        <v>1218</v>
      </c>
      <c r="APD53" t="s">
        <v>1218</v>
      </c>
      <c r="APE53" t="s">
        <v>1218</v>
      </c>
      <c r="APF53" t="s">
        <v>1218</v>
      </c>
      <c r="APG53" t="s">
        <v>1208</v>
      </c>
      <c r="APH53" t="s">
        <v>1218</v>
      </c>
      <c r="APJ53" t="s">
        <v>1208</v>
      </c>
      <c r="APK53">
        <v>1</v>
      </c>
      <c r="APL53">
        <v>90</v>
      </c>
      <c r="APM53" t="s">
        <v>1274</v>
      </c>
      <c r="APQ53" t="s">
        <v>1229</v>
      </c>
      <c r="APR53" t="s">
        <v>1231</v>
      </c>
      <c r="APS53" t="s">
        <v>1230</v>
      </c>
      <c r="APT53">
        <v>100</v>
      </c>
      <c r="APU53" t="s">
        <v>1208</v>
      </c>
      <c r="APV53">
        <v>0</v>
      </c>
      <c r="APW53">
        <v>20</v>
      </c>
      <c r="APY53">
        <v>60</v>
      </c>
      <c r="AQA53" t="s">
        <v>1252</v>
      </c>
      <c r="AQB53" t="s">
        <v>1232</v>
      </c>
      <c r="AQC53" t="s">
        <v>1232</v>
      </c>
      <c r="AQD53" t="s">
        <v>1234</v>
      </c>
      <c r="AQF53" t="s">
        <v>1458</v>
      </c>
      <c r="AQG53" t="s">
        <v>1626</v>
      </c>
      <c r="AQH53" t="s">
        <v>1627</v>
      </c>
      <c r="AQI53">
        <v>2307230142</v>
      </c>
      <c r="AQK53" t="s">
        <v>1237</v>
      </c>
      <c r="AQL53" t="s">
        <v>1627</v>
      </c>
      <c r="ARX53">
        <v>1</v>
      </c>
      <c r="ASE53">
        <v>1</v>
      </c>
      <c r="ASP53" t="s">
        <v>1465</v>
      </c>
      <c r="ASV53">
        <v>1</v>
      </c>
      <c r="ASW53">
        <v>1</v>
      </c>
      <c r="ASX53">
        <v>1</v>
      </c>
      <c r="ASY53">
        <v>1</v>
      </c>
      <c r="ASZ53">
        <v>1</v>
      </c>
      <c r="ATE53" t="s">
        <v>1252</v>
      </c>
      <c r="ATH53">
        <v>3.4172632000000001E-2</v>
      </c>
    </row>
    <row r="54" spans="1:1204" x14ac:dyDescent="0.3">
      <c r="A54" t="s">
        <v>1629</v>
      </c>
      <c r="B54">
        <v>0</v>
      </c>
      <c r="C54">
        <v>0</v>
      </c>
      <c r="D54">
        <v>0</v>
      </c>
      <c r="E54">
        <v>23.896816000000001</v>
      </c>
      <c r="F54">
        <v>51.198749999999997</v>
      </c>
      <c r="G54">
        <v>336.71123999999998</v>
      </c>
      <c r="I54" t="s">
        <v>1240</v>
      </c>
      <c r="J54" t="s">
        <v>1628</v>
      </c>
      <c r="K54">
        <v>3</v>
      </c>
      <c r="L54">
        <v>92</v>
      </c>
      <c r="M54">
        <v>367</v>
      </c>
      <c r="N54" t="s">
        <v>1629</v>
      </c>
      <c r="P54" t="s">
        <v>1204</v>
      </c>
      <c r="Q54">
        <v>21.268236160278299</v>
      </c>
      <c r="R54">
        <v>92.092880249023395</v>
      </c>
      <c r="S54" s="1">
        <v>44723</v>
      </c>
      <c r="T54" s="1">
        <v>44723</v>
      </c>
      <c r="U54" s="1">
        <v>44723</v>
      </c>
      <c r="V54" s="1">
        <v>44723</v>
      </c>
      <c r="W54" s="1">
        <v>44723</v>
      </c>
      <c r="X54" s="1">
        <v>44723</v>
      </c>
      <c r="Y54" t="s">
        <v>1324</v>
      </c>
      <c r="Z54" t="s">
        <v>1325</v>
      </c>
      <c r="AA54">
        <v>1997</v>
      </c>
      <c r="AC54">
        <v>1</v>
      </c>
      <c r="AD54">
        <v>1</v>
      </c>
      <c r="AE54" t="s">
        <v>1629</v>
      </c>
      <c r="AF54">
        <v>0</v>
      </c>
      <c r="AH54" t="s">
        <v>1207</v>
      </c>
      <c r="AI54" t="s">
        <v>1208</v>
      </c>
      <c r="AJ54" t="s">
        <v>1629</v>
      </c>
      <c r="AK54" t="s">
        <v>1208</v>
      </c>
      <c r="AL54" t="s">
        <v>1208</v>
      </c>
      <c r="AM54">
        <v>0</v>
      </c>
      <c r="AN54">
        <v>1</v>
      </c>
      <c r="AO54">
        <v>0</v>
      </c>
      <c r="AP54">
        <v>1353</v>
      </c>
      <c r="AR54" s="2">
        <v>45127</v>
      </c>
      <c r="AT54">
        <v>1</v>
      </c>
      <c r="AU54">
        <v>1</v>
      </c>
      <c r="AV54">
        <v>1</v>
      </c>
      <c r="AW54" t="s">
        <v>1204</v>
      </c>
      <c r="AX54" t="s">
        <v>1630</v>
      </c>
      <c r="AZ54" s="2">
        <v>44753</v>
      </c>
      <c r="BA54" t="s">
        <v>1297</v>
      </c>
      <c r="BB54">
        <v>374</v>
      </c>
      <c r="BC54" s="1">
        <v>44753</v>
      </c>
      <c r="BD54">
        <v>374</v>
      </c>
      <c r="BE54">
        <v>12.295877000000001</v>
      </c>
      <c r="BF54">
        <v>1</v>
      </c>
      <c r="BG54">
        <v>1</v>
      </c>
      <c r="BH54" t="s">
        <v>1212</v>
      </c>
      <c r="BI54" t="s">
        <v>1246</v>
      </c>
      <c r="BM54" t="s">
        <v>1214</v>
      </c>
      <c r="BN54" t="s">
        <v>1214</v>
      </c>
      <c r="BO54" t="s">
        <v>1216</v>
      </c>
      <c r="BQ54" t="s">
        <v>1214</v>
      </c>
      <c r="BR54" t="s">
        <v>1216</v>
      </c>
      <c r="BS54" t="s">
        <v>1214</v>
      </c>
      <c r="BU54" t="s">
        <v>1216</v>
      </c>
      <c r="BV54" t="s">
        <v>1214</v>
      </c>
      <c r="BX54" t="s">
        <v>1261</v>
      </c>
      <c r="BY54" t="s">
        <v>1218</v>
      </c>
      <c r="BZ54" t="s">
        <v>1218</v>
      </c>
      <c r="CB54" t="s">
        <v>1249</v>
      </c>
      <c r="CC54" t="s">
        <v>1249</v>
      </c>
      <c r="CD54" t="s">
        <v>1220</v>
      </c>
      <c r="CE54" t="s">
        <v>1220</v>
      </c>
      <c r="CG54" t="s">
        <v>1224</v>
      </c>
      <c r="CI54" t="s">
        <v>1222</v>
      </c>
      <c r="CJ54" t="s">
        <v>1224</v>
      </c>
      <c r="CK54" t="s">
        <v>1223</v>
      </c>
      <c r="CM54" t="s">
        <v>1222</v>
      </c>
      <c r="CN54" t="s">
        <v>1221</v>
      </c>
      <c r="CO54" t="s">
        <v>1221</v>
      </c>
      <c r="CQ54" t="s">
        <v>1221</v>
      </c>
      <c r="CR54" t="s">
        <v>1221</v>
      </c>
      <c r="CT54" t="s">
        <v>1224</v>
      </c>
      <c r="CU54" t="s">
        <v>1225</v>
      </c>
      <c r="CV54" t="s">
        <v>1223</v>
      </c>
      <c r="CX54" t="s">
        <v>1222</v>
      </c>
      <c r="CY54" t="s">
        <v>1225</v>
      </c>
      <c r="DA54" t="s">
        <v>1225</v>
      </c>
      <c r="DB54" t="s">
        <v>1225</v>
      </c>
      <c r="DC54" t="s">
        <v>1223</v>
      </c>
      <c r="DE54" t="s">
        <v>1223</v>
      </c>
      <c r="DF54" t="s">
        <v>1224</v>
      </c>
      <c r="DG54" t="s">
        <v>1221</v>
      </c>
      <c r="DI54" t="s">
        <v>1223</v>
      </c>
      <c r="DJ54" t="s">
        <v>1223</v>
      </c>
      <c r="DK54" t="s">
        <v>1223</v>
      </c>
      <c r="DM54" t="s">
        <v>1222</v>
      </c>
      <c r="DN54" t="s">
        <v>1221</v>
      </c>
      <c r="DO54" t="s">
        <v>1221</v>
      </c>
      <c r="DQ54" t="s">
        <v>1224</v>
      </c>
      <c r="DR54" t="s">
        <v>1221</v>
      </c>
      <c r="DS54" t="s">
        <v>1225</v>
      </c>
      <c r="DU54" t="s">
        <v>1262</v>
      </c>
      <c r="DV54" s="3">
        <v>44928</v>
      </c>
      <c r="DY54" t="s">
        <v>1224</v>
      </c>
      <c r="DZ54" t="s">
        <v>1224</v>
      </c>
      <c r="EA54" t="s">
        <v>1224</v>
      </c>
      <c r="EC54" t="s">
        <v>1222</v>
      </c>
      <c r="ED54" t="s">
        <v>1223</v>
      </c>
      <c r="EE54" t="s">
        <v>1221</v>
      </c>
      <c r="EG54" t="s">
        <v>1221</v>
      </c>
      <c r="EH54" t="s">
        <v>1222</v>
      </c>
      <c r="EI54" t="s">
        <v>1221</v>
      </c>
      <c r="EK54" t="s">
        <v>1222</v>
      </c>
      <c r="EL54" t="s">
        <v>1221</v>
      </c>
      <c r="EM54" t="s">
        <v>1631</v>
      </c>
      <c r="EN54">
        <v>109</v>
      </c>
      <c r="EO54">
        <v>1</v>
      </c>
      <c r="EP54">
        <v>1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2</v>
      </c>
      <c r="EX54">
        <v>1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3</v>
      </c>
      <c r="FF54">
        <v>1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4</v>
      </c>
      <c r="FN54">
        <v>1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5</v>
      </c>
      <c r="FV54">
        <v>0</v>
      </c>
      <c r="FW54">
        <v>1</v>
      </c>
      <c r="FX54">
        <v>0</v>
      </c>
      <c r="FY54">
        <v>0</v>
      </c>
      <c r="FZ54">
        <v>0</v>
      </c>
      <c r="GA54">
        <v>0</v>
      </c>
      <c r="GB54">
        <v>1</v>
      </c>
      <c r="GC54">
        <v>6</v>
      </c>
      <c r="GD54">
        <v>1</v>
      </c>
      <c r="GE54">
        <v>0</v>
      </c>
      <c r="GF54">
        <v>1</v>
      </c>
      <c r="GG54">
        <v>0</v>
      </c>
      <c r="GH54">
        <v>0</v>
      </c>
      <c r="GI54">
        <v>0</v>
      </c>
      <c r="GJ54">
        <v>1</v>
      </c>
      <c r="GK54">
        <v>7</v>
      </c>
      <c r="GL54">
        <v>1</v>
      </c>
      <c r="GM54">
        <v>0</v>
      </c>
      <c r="GN54">
        <v>0</v>
      </c>
      <c r="GO54">
        <v>1</v>
      </c>
      <c r="GP54">
        <v>0</v>
      </c>
      <c r="GQ54">
        <v>0</v>
      </c>
      <c r="GR54">
        <v>1</v>
      </c>
      <c r="GS54">
        <v>8</v>
      </c>
      <c r="GT54">
        <v>1</v>
      </c>
      <c r="GU54">
        <v>0</v>
      </c>
      <c r="GV54">
        <v>0</v>
      </c>
      <c r="GW54">
        <v>0</v>
      </c>
      <c r="GX54">
        <v>1</v>
      </c>
      <c r="GY54">
        <v>0</v>
      </c>
      <c r="GZ54">
        <v>1</v>
      </c>
      <c r="HA54">
        <v>9</v>
      </c>
      <c r="HB54">
        <v>1</v>
      </c>
      <c r="HC54">
        <v>0</v>
      </c>
      <c r="HD54">
        <v>0</v>
      </c>
      <c r="HE54">
        <v>0</v>
      </c>
      <c r="HF54">
        <v>0</v>
      </c>
      <c r="HG54">
        <v>1</v>
      </c>
      <c r="HH54">
        <v>1</v>
      </c>
      <c r="HI54">
        <v>10</v>
      </c>
      <c r="HJ54">
        <v>0</v>
      </c>
      <c r="HK54">
        <v>1</v>
      </c>
      <c r="HL54">
        <v>0</v>
      </c>
      <c r="HM54">
        <v>0</v>
      </c>
      <c r="HN54">
        <v>0</v>
      </c>
      <c r="HO54">
        <v>0</v>
      </c>
      <c r="HP54">
        <v>1</v>
      </c>
      <c r="HQ54">
        <v>11</v>
      </c>
      <c r="HR54">
        <v>1</v>
      </c>
      <c r="HS54">
        <v>0</v>
      </c>
      <c r="HT54">
        <v>1</v>
      </c>
      <c r="HU54">
        <v>0</v>
      </c>
      <c r="HV54">
        <v>0</v>
      </c>
      <c r="HW54">
        <v>0</v>
      </c>
      <c r="HX54">
        <v>1</v>
      </c>
      <c r="HY54">
        <v>12</v>
      </c>
      <c r="HZ54">
        <v>1</v>
      </c>
      <c r="IA54">
        <v>0</v>
      </c>
      <c r="IB54">
        <v>0</v>
      </c>
      <c r="IC54">
        <v>1</v>
      </c>
      <c r="ID54">
        <v>0</v>
      </c>
      <c r="IE54">
        <v>0</v>
      </c>
      <c r="IF54">
        <v>1</v>
      </c>
      <c r="IG54">
        <v>13</v>
      </c>
      <c r="IH54">
        <v>-99</v>
      </c>
      <c r="II54">
        <v>0</v>
      </c>
      <c r="IJ54">
        <v>0</v>
      </c>
      <c r="IK54">
        <v>0</v>
      </c>
      <c r="IL54">
        <v>1</v>
      </c>
      <c r="IM54">
        <v>0</v>
      </c>
      <c r="IN54">
        <v>1</v>
      </c>
      <c r="IO54">
        <v>14</v>
      </c>
      <c r="IP54">
        <v>1</v>
      </c>
      <c r="IQ54">
        <v>0</v>
      </c>
      <c r="IR54">
        <v>0</v>
      </c>
      <c r="IS54">
        <v>0</v>
      </c>
      <c r="IT54">
        <v>0</v>
      </c>
      <c r="IU54">
        <v>1</v>
      </c>
      <c r="IV54">
        <v>1</v>
      </c>
      <c r="IW54">
        <v>15</v>
      </c>
      <c r="IX54">
        <v>1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16</v>
      </c>
      <c r="JF54">
        <v>1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17</v>
      </c>
      <c r="JN54">
        <v>1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18</v>
      </c>
      <c r="JV54">
        <v>1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19</v>
      </c>
      <c r="KD54">
        <v>0</v>
      </c>
      <c r="KE54">
        <v>1</v>
      </c>
      <c r="KF54">
        <v>0</v>
      </c>
      <c r="KG54">
        <v>0</v>
      </c>
      <c r="KH54">
        <v>0</v>
      </c>
      <c r="KI54">
        <v>0</v>
      </c>
      <c r="KJ54">
        <v>1</v>
      </c>
      <c r="KK54">
        <v>20</v>
      </c>
      <c r="KL54">
        <v>0</v>
      </c>
      <c r="KM54">
        <v>1</v>
      </c>
      <c r="KN54">
        <v>1</v>
      </c>
      <c r="KO54">
        <v>0</v>
      </c>
      <c r="KP54">
        <v>0</v>
      </c>
      <c r="KQ54">
        <v>0</v>
      </c>
      <c r="KR54">
        <v>2</v>
      </c>
      <c r="KS54">
        <v>21</v>
      </c>
      <c r="KT54">
        <v>0</v>
      </c>
      <c r="KU54">
        <v>1</v>
      </c>
      <c r="KV54">
        <v>1</v>
      </c>
      <c r="KW54">
        <v>1</v>
      </c>
      <c r="KX54">
        <v>0</v>
      </c>
      <c r="KY54">
        <v>0</v>
      </c>
      <c r="KZ54">
        <v>3</v>
      </c>
      <c r="LA54">
        <v>22</v>
      </c>
      <c r="LB54">
        <v>1</v>
      </c>
      <c r="LC54">
        <v>0</v>
      </c>
      <c r="LD54">
        <v>1</v>
      </c>
      <c r="LE54">
        <v>1</v>
      </c>
      <c r="LF54">
        <v>1</v>
      </c>
      <c r="LG54">
        <v>0</v>
      </c>
      <c r="LH54">
        <v>3</v>
      </c>
      <c r="LI54">
        <v>23</v>
      </c>
      <c r="LJ54">
        <v>1</v>
      </c>
      <c r="LK54">
        <v>0</v>
      </c>
      <c r="LL54">
        <v>0</v>
      </c>
      <c r="LM54">
        <v>1</v>
      </c>
      <c r="LN54">
        <v>1</v>
      </c>
      <c r="LO54">
        <v>1</v>
      </c>
      <c r="LP54">
        <v>3</v>
      </c>
      <c r="LQ54">
        <v>24</v>
      </c>
      <c r="LR54">
        <v>1</v>
      </c>
      <c r="LS54">
        <v>0</v>
      </c>
      <c r="LT54">
        <v>0</v>
      </c>
      <c r="LU54">
        <v>0</v>
      </c>
      <c r="LV54">
        <v>1</v>
      </c>
      <c r="LW54">
        <v>1</v>
      </c>
      <c r="LX54">
        <v>2</v>
      </c>
      <c r="LY54">
        <v>25</v>
      </c>
      <c r="LZ54">
        <v>0</v>
      </c>
      <c r="MA54">
        <v>1</v>
      </c>
      <c r="MB54">
        <v>0</v>
      </c>
      <c r="MC54">
        <v>0</v>
      </c>
      <c r="MD54">
        <v>0</v>
      </c>
      <c r="ME54">
        <v>1</v>
      </c>
      <c r="MF54">
        <v>2</v>
      </c>
      <c r="MG54">
        <v>26</v>
      </c>
      <c r="MH54">
        <v>0</v>
      </c>
      <c r="MI54">
        <v>1</v>
      </c>
      <c r="MJ54">
        <v>1</v>
      </c>
      <c r="MK54">
        <v>0</v>
      </c>
      <c r="ML54">
        <v>0</v>
      </c>
      <c r="MM54">
        <v>0</v>
      </c>
      <c r="MN54">
        <v>2</v>
      </c>
      <c r="MO54">
        <v>27</v>
      </c>
      <c r="MP54">
        <v>0</v>
      </c>
      <c r="MQ54">
        <v>1</v>
      </c>
      <c r="MR54">
        <v>1</v>
      </c>
      <c r="MS54">
        <v>1</v>
      </c>
      <c r="MT54">
        <v>0</v>
      </c>
      <c r="MU54">
        <v>0</v>
      </c>
      <c r="MV54">
        <v>3</v>
      </c>
      <c r="MW54">
        <v>28</v>
      </c>
      <c r="MX54">
        <v>1</v>
      </c>
      <c r="MY54">
        <v>0</v>
      </c>
      <c r="MZ54">
        <v>1</v>
      </c>
      <c r="NA54">
        <v>1</v>
      </c>
      <c r="NB54">
        <v>1</v>
      </c>
      <c r="NC54">
        <v>0</v>
      </c>
      <c r="ND54">
        <v>3</v>
      </c>
      <c r="NE54">
        <v>29</v>
      </c>
      <c r="NF54">
        <v>0</v>
      </c>
      <c r="NG54">
        <v>1</v>
      </c>
      <c r="NH54">
        <v>0</v>
      </c>
      <c r="NI54">
        <v>1</v>
      </c>
      <c r="NJ54">
        <v>1</v>
      </c>
      <c r="NK54">
        <v>1</v>
      </c>
      <c r="NL54">
        <v>4</v>
      </c>
      <c r="NM54">
        <v>30</v>
      </c>
      <c r="NN54">
        <v>0</v>
      </c>
      <c r="NO54">
        <v>1</v>
      </c>
      <c r="NP54">
        <v>1</v>
      </c>
      <c r="NQ54">
        <v>0</v>
      </c>
      <c r="NR54">
        <v>1</v>
      </c>
      <c r="NS54">
        <v>1</v>
      </c>
      <c r="NT54">
        <v>4</v>
      </c>
      <c r="NU54">
        <v>31</v>
      </c>
      <c r="NV54">
        <v>0</v>
      </c>
      <c r="NW54">
        <v>1</v>
      </c>
      <c r="NX54">
        <v>1</v>
      </c>
      <c r="NY54">
        <v>1</v>
      </c>
      <c r="NZ54">
        <v>0</v>
      </c>
      <c r="OA54">
        <v>1</v>
      </c>
      <c r="OB54">
        <v>4</v>
      </c>
      <c r="OC54">
        <v>32</v>
      </c>
      <c r="OD54">
        <v>0</v>
      </c>
      <c r="OE54">
        <v>1</v>
      </c>
      <c r="OF54">
        <v>1</v>
      </c>
      <c r="OG54">
        <v>1</v>
      </c>
      <c r="OH54">
        <v>1</v>
      </c>
      <c r="OI54">
        <v>0</v>
      </c>
      <c r="OJ54">
        <v>4</v>
      </c>
      <c r="OK54">
        <v>33</v>
      </c>
      <c r="OL54">
        <v>0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5</v>
      </c>
      <c r="OS54">
        <v>34</v>
      </c>
      <c r="OT54">
        <v>-99</v>
      </c>
      <c r="OU54">
        <v>0</v>
      </c>
      <c r="OV54">
        <v>1</v>
      </c>
      <c r="OW54">
        <v>1</v>
      </c>
      <c r="OX54">
        <v>1</v>
      </c>
      <c r="OY54">
        <v>1</v>
      </c>
      <c r="OZ54">
        <v>4</v>
      </c>
      <c r="PA54">
        <v>35</v>
      </c>
      <c r="PB54">
        <v>-99</v>
      </c>
      <c r="PC54">
        <v>0</v>
      </c>
      <c r="PD54">
        <v>0</v>
      </c>
      <c r="PE54">
        <v>1</v>
      </c>
      <c r="PF54">
        <v>1</v>
      </c>
      <c r="PG54">
        <v>1</v>
      </c>
      <c r="PH54">
        <v>3</v>
      </c>
      <c r="PI54">
        <v>36</v>
      </c>
      <c r="PJ54">
        <v>-99</v>
      </c>
      <c r="PK54">
        <v>0</v>
      </c>
      <c r="PL54">
        <v>0</v>
      </c>
      <c r="PM54">
        <v>0</v>
      </c>
      <c r="PN54">
        <v>1</v>
      </c>
      <c r="PO54">
        <v>1</v>
      </c>
      <c r="PP54">
        <v>2</v>
      </c>
      <c r="PQ54">
        <v>37</v>
      </c>
      <c r="PR54">
        <v>-99</v>
      </c>
      <c r="PS54">
        <v>0</v>
      </c>
      <c r="PT54">
        <v>0</v>
      </c>
      <c r="PU54">
        <v>0</v>
      </c>
      <c r="PV54">
        <v>0</v>
      </c>
      <c r="PW54">
        <v>1</v>
      </c>
      <c r="PX54">
        <v>1</v>
      </c>
      <c r="PY54">
        <v>38</v>
      </c>
      <c r="PZ54">
        <v>-99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39</v>
      </c>
      <c r="QH54">
        <v>-99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40</v>
      </c>
      <c r="QP54">
        <v>-99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41</v>
      </c>
      <c r="QX54">
        <v>-99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42</v>
      </c>
      <c r="RF54">
        <v>-99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43</v>
      </c>
      <c r="RN54">
        <v>-99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44</v>
      </c>
      <c r="RV54">
        <v>-99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45</v>
      </c>
      <c r="SD54">
        <v>-99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46</v>
      </c>
      <c r="SL54">
        <v>-99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47</v>
      </c>
      <c r="ST54">
        <v>-99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48</v>
      </c>
      <c r="TB54">
        <v>-99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49</v>
      </c>
      <c r="TJ54">
        <v>-99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50</v>
      </c>
      <c r="TR54">
        <v>-99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51</v>
      </c>
      <c r="TZ54">
        <v>-99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52</v>
      </c>
      <c r="UH54">
        <v>-99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53</v>
      </c>
      <c r="UP54">
        <v>-99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54</v>
      </c>
      <c r="UX54">
        <v>-99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55</v>
      </c>
      <c r="VF54">
        <v>-99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56</v>
      </c>
      <c r="VN54">
        <v>-99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57</v>
      </c>
      <c r="VV54">
        <v>-99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58</v>
      </c>
      <c r="WD54">
        <v>-99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59</v>
      </c>
      <c r="WL54">
        <v>-99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60</v>
      </c>
      <c r="WT54">
        <v>-99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61</v>
      </c>
      <c r="XB54">
        <v>-99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62</v>
      </c>
      <c r="XJ54">
        <v>-99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63</v>
      </c>
      <c r="XR54">
        <v>-99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64</v>
      </c>
      <c r="XZ54">
        <v>-99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65</v>
      </c>
      <c r="YH54">
        <v>-99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66</v>
      </c>
      <c r="YP54">
        <v>-99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67</v>
      </c>
      <c r="YX54">
        <v>-99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68</v>
      </c>
      <c r="ZF54">
        <v>-99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69</v>
      </c>
      <c r="ZN54">
        <v>-99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70</v>
      </c>
      <c r="ZV54">
        <v>-99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71</v>
      </c>
      <c r="AAD54">
        <v>-99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72</v>
      </c>
      <c r="AAL54">
        <v>-99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73</v>
      </c>
      <c r="AAT54">
        <v>-99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74</v>
      </c>
      <c r="ABB54">
        <v>-99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75</v>
      </c>
      <c r="ABJ54">
        <v>-99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76</v>
      </c>
      <c r="ABR54">
        <v>-99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77</v>
      </c>
      <c r="ABZ54">
        <v>-99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78</v>
      </c>
      <c r="ACH54">
        <v>-99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79</v>
      </c>
      <c r="ACP54">
        <v>-99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80</v>
      </c>
      <c r="ACX54">
        <v>-99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81</v>
      </c>
      <c r="ADF54">
        <v>-99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82</v>
      </c>
      <c r="ADN54">
        <v>-99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83</v>
      </c>
      <c r="ADV54">
        <v>-99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84</v>
      </c>
      <c r="AED54">
        <v>-99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85</v>
      </c>
      <c r="AEL54">
        <v>-99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86</v>
      </c>
      <c r="AET54">
        <v>-99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87</v>
      </c>
      <c r="AFB54">
        <v>-99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88</v>
      </c>
      <c r="AFJ54">
        <v>-99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89</v>
      </c>
      <c r="AFR54">
        <v>-99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90</v>
      </c>
      <c r="AFZ54">
        <v>-99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91</v>
      </c>
      <c r="AGH54">
        <v>-99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92</v>
      </c>
      <c r="AGP54">
        <v>-99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93</v>
      </c>
      <c r="AGX54">
        <v>-99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94</v>
      </c>
      <c r="AHF54">
        <v>-99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95</v>
      </c>
      <c r="AHN54">
        <v>-99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96</v>
      </c>
      <c r="AHV54">
        <v>-99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97</v>
      </c>
      <c r="AID54">
        <v>-99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98</v>
      </c>
      <c r="AIL54">
        <v>-99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99</v>
      </c>
      <c r="AIT54">
        <v>-99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100</v>
      </c>
      <c r="AJB54">
        <v>-99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101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102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103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104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105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106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107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108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109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5</v>
      </c>
      <c r="AME54" t="s">
        <v>1218</v>
      </c>
      <c r="AMF54" t="s">
        <v>1218</v>
      </c>
      <c r="AMG54" t="s">
        <v>1218</v>
      </c>
      <c r="AMH54" t="s">
        <v>1218</v>
      </c>
      <c r="AMI54" t="s">
        <v>1227</v>
      </c>
      <c r="AMJ54" t="s">
        <v>1227</v>
      </c>
      <c r="AMK54" t="s">
        <v>1227</v>
      </c>
      <c r="AML54" t="s">
        <v>1227</v>
      </c>
      <c r="AMM54" t="s">
        <v>1227</v>
      </c>
      <c r="AMN54" t="s">
        <v>1227</v>
      </c>
      <c r="AMO54" t="s">
        <v>1227</v>
      </c>
      <c r="AMP54" t="s">
        <v>1227</v>
      </c>
      <c r="AMQ54" t="s">
        <v>1227</v>
      </c>
      <c r="AMR54" t="s">
        <v>1227</v>
      </c>
      <c r="AMS54" t="s">
        <v>1227</v>
      </c>
      <c r="AMT54" t="s">
        <v>1227</v>
      </c>
      <c r="AMU54" t="s">
        <v>1227</v>
      </c>
      <c r="AMV54" t="s">
        <v>1227</v>
      </c>
      <c r="AMW54" t="s">
        <v>1227</v>
      </c>
      <c r="AMX54" t="s">
        <v>1227</v>
      </c>
      <c r="AMY54" t="s">
        <v>1227</v>
      </c>
      <c r="AMZ54" t="s">
        <v>1227</v>
      </c>
      <c r="ANA54" t="s">
        <v>1227</v>
      </c>
      <c r="ANB54" t="s">
        <v>1227</v>
      </c>
      <c r="ANC54" t="s">
        <v>1227</v>
      </c>
      <c r="AND54" t="s">
        <v>1227</v>
      </c>
      <c r="ANE54" t="s">
        <v>1227</v>
      </c>
      <c r="ANF54" t="s">
        <v>1227</v>
      </c>
      <c r="ANG54" t="s">
        <v>1227</v>
      </c>
      <c r="ANH54" t="s">
        <v>1227</v>
      </c>
      <c r="ANI54" t="s">
        <v>1227</v>
      </c>
      <c r="ANJ54" t="s">
        <v>1227</v>
      </c>
      <c r="ANK54" t="s">
        <v>1227</v>
      </c>
      <c r="ANL54" t="s">
        <v>1227</v>
      </c>
      <c r="ANM54" t="s">
        <v>1227</v>
      </c>
      <c r="ANN54" t="s">
        <v>1227</v>
      </c>
      <c r="ANO54" t="s">
        <v>1227</v>
      </c>
      <c r="ANP54" t="s">
        <v>1227</v>
      </c>
      <c r="ANQ54" t="s">
        <v>1227</v>
      </c>
      <c r="ANR54" t="s">
        <v>1227</v>
      </c>
      <c r="ANS54" t="s">
        <v>1227</v>
      </c>
      <c r="ANT54" t="s">
        <v>1227</v>
      </c>
      <c r="ANU54" t="s">
        <v>1227</v>
      </c>
      <c r="ANV54" t="s">
        <v>1227</v>
      </c>
      <c r="ANW54" t="s">
        <v>1227</v>
      </c>
      <c r="ANX54" t="s">
        <v>1227</v>
      </c>
      <c r="ANY54" t="s">
        <v>1227</v>
      </c>
      <c r="ANZ54" t="s">
        <v>1227</v>
      </c>
      <c r="AOA54" t="s">
        <v>1227</v>
      </c>
      <c r="AOB54" t="s">
        <v>1227</v>
      </c>
      <c r="AOC54" t="s">
        <v>1227</v>
      </c>
      <c r="AOD54" t="s">
        <v>1227</v>
      </c>
      <c r="AOE54" t="s">
        <v>1227</v>
      </c>
      <c r="AOF54" t="s">
        <v>1227</v>
      </c>
      <c r="AOG54" t="s">
        <v>1227</v>
      </c>
      <c r="AOH54" t="s">
        <v>1227</v>
      </c>
      <c r="AOI54" t="s">
        <v>1227</v>
      </c>
      <c r="AOJ54" t="s">
        <v>1227</v>
      </c>
      <c r="AOK54" t="s">
        <v>1227</v>
      </c>
      <c r="AOL54" t="s">
        <v>1227</v>
      </c>
      <c r="AOM54" t="s">
        <v>1227</v>
      </c>
      <c r="AON54" t="s">
        <v>1227</v>
      </c>
      <c r="AOO54" t="s">
        <v>1227</v>
      </c>
      <c r="AOP54" t="s">
        <v>1227</v>
      </c>
      <c r="AOQ54">
        <v>-99</v>
      </c>
      <c r="AOR54" t="s">
        <v>1227</v>
      </c>
      <c r="AOS54" t="s">
        <v>1227</v>
      </c>
      <c r="AOT54" t="s">
        <v>1227</v>
      </c>
      <c r="AOU54" t="s">
        <v>1227</v>
      </c>
      <c r="AOV54" t="s">
        <v>1227</v>
      </c>
      <c r="AOW54" t="s">
        <v>1227</v>
      </c>
      <c r="AOX54" t="s">
        <v>1227</v>
      </c>
      <c r="AOZ54" t="s">
        <v>1208</v>
      </c>
      <c r="APA54" t="s">
        <v>1218</v>
      </c>
      <c r="APB54" t="s">
        <v>1208</v>
      </c>
      <c r="APC54" t="s">
        <v>1218</v>
      </c>
      <c r="APD54" t="s">
        <v>1208</v>
      </c>
      <c r="APE54" t="s">
        <v>1218</v>
      </c>
      <c r="APF54" t="s">
        <v>1218</v>
      </c>
      <c r="APG54" t="s">
        <v>1218</v>
      </c>
      <c r="APH54" t="s">
        <v>1218</v>
      </c>
      <c r="APJ54" t="s">
        <v>1208</v>
      </c>
      <c r="APK54">
        <v>1</v>
      </c>
      <c r="APL54">
        <v>60</v>
      </c>
      <c r="APM54" t="s">
        <v>1274</v>
      </c>
      <c r="APQ54" t="s">
        <v>1229</v>
      </c>
      <c r="APR54" t="s">
        <v>1229</v>
      </c>
      <c r="APS54" t="s">
        <v>1318</v>
      </c>
      <c r="APT54">
        <v>100</v>
      </c>
      <c r="APU54" t="s">
        <v>1208</v>
      </c>
      <c r="APV54">
        <v>0</v>
      </c>
      <c r="APW54">
        <v>20</v>
      </c>
      <c r="APY54">
        <v>400</v>
      </c>
      <c r="AQA54" t="s">
        <v>1252</v>
      </c>
      <c r="AQB54" t="s">
        <v>1252</v>
      </c>
      <c r="AQC54" t="s">
        <v>1252</v>
      </c>
      <c r="AQD54" t="s">
        <v>1234</v>
      </c>
      <c r="AQF54" t="s">
        <v>1628</v>
      </c>
      <c r="AQG54" t="s">
        <v>1632</v>
      </c>
      <c r="AQH54" t="s">
        <v>1633</v>
      </c>
      <c r="AQI54">
        <v>2307200305</v>
      </c>
      <c r="AQK54" t="s">
        <v>1237</v>
      </c>
      <c r="AQL54" t="s">
        <v>1633</v>
      </c>
      <c r="AQU54" t="s">
        <v>1208</v>
      </c>
      <c r="AQV54" t="s">
        <v>1208</v>
      </c>
      <c r="AQW54" t="s">
        <v>1208</v>
      </c>
      <c r="AQX54" t="s">
        <v>1208</v>
      </c>
      <c r="AQY54" t="s">
        <v>1218</v>
      </c>
      <c r="AQZ54" t="s">
        <v>1208</v>
      </c>
      <c r="ARA54" t="s">
        <v>1208</v>
      </c>
      <c r="ARB54" t="s">
        <v>1208</v>
      </c>
      <c r="ARC54" t="s">
        <v>1208</v>
      </c>
      <c r="ARD54" t="s">
        <v>1218</v>
      </c>
      <c r="ARE54" t="s">
        <v>1208</v>
      </c>
      <c r="ARF54" t="s">
        <v>1208</v>
      </c>
      <c r="ARG54" t="s">
        <v>1208</v>
      </c>
      <c r="ARH54" t="s">
        <v>1208</v>
      </c>
      <c r="ARI54" t="s">
        <v>1208</v>
      </c>
      <c r="ARJ54" t="s">
        <v>1208</v>
      </c>
      <c r="ARK54" t="s">
        <v>1208</v>
      </c>
      <c r="ARL54" t="s">
        <v>1218</v>
      </c>
      <c r="ARN54" t="s">
        <v>1218</v>
      </c>
      <c r="ARO54" t="s">
        <v>1218</v>
      </c>
      <c r="ARP54" t="s">
        <v>1208</v>
      </c>
      <c r="ARQ54" t="s">
        <v>1208</v>
      </c>
      <c r="ARR54" t="s">
        <v>1208</v>
      </c>
      <c r="ARS54" t="s">
        <v>1218</v>
      </c>
      <c r="ART54" t="s">
        <v>1218</v>
      </c>
      <c r="ARU54" t="s">
        <v>1218</v>
      </c>
      <c r="ARV54" t="s">
        <v>1208</v>
      </c>
      <c r="ARW54" t="s">
        <v>1218</v>
      </c>
      <c r="ARX54">
        <v>1</v>
      </c>
      <c r="ASP54" t="s">
        <v>1606</v>
      </c>
      <c r="ASQ54" t="s">
        <v>1280</v>
      </c>
      <c r="ASV54">
        <v>1</v>
      </c>
      <c r="ASW54">
        <v>1</v>
      </c>
      <c r="ASX54">
        <v>1</v>
      </c>
      <c r="ASY54">
        <v>1</v>
      </c>
      <c r="ASZ54">
        <v>1</v>
      </c>
      <c r="ATC54" t="s">
        <v>1634</v>
      </c>
      <c r="ATH54">
        <v>3.5492677E-2</v>
      </c>
    </row>
    <row r="55" spans="1:1204" x14ac:dyDescent="0.3">
      <c r="A55" t="s">
        <v>1636</v>
      </c>
      <c r="B55">
        <v>0</v>
      </c>
      <c r="C55">
        <v>0</v>
      </c>
      <c r="D55">
        <v>0</v>
      </c>
      <c r="E55">
        <v>269.15805</v>
      </c>
      <c r="F55">
        <v>50.361094999999999</v>
      </c>
      <c r="G55">
        <v>218.87402</v>
      </c>
      <c r="I55" t="s">
        <v>1303</v>
      </c>
      <c r="J55" t="s">
        <v>1635</v>
      </c>
      <c r="K55">
        <v>2</v>
      </c>
      <c r="L55">
        <v>57</v>
      </c>
      <c r="M55">
        <v>227</v>
      </c>
      <c r="N55" t="s">
        <v>1636</v>
      </c>
      <c r="P55" t="s">
        <v>1284</v>
      </c>
      <c r="Q55">
        <v>21.368547439575099</v>
      </c>
      <c r="R55">
        <v>92.097846984863196</v>
      </c>
      <c r="S55" s="1">
        <v>44704</v>
      </c>
      <c r="T55" s="1">
        <v>44704</v>
      </c>
      <c r="W55" s="1">
        <v>44704</v>
      </c>
      <c r="X55" s="1">
        <v>44704</v>
      </c>
      <c r="Y55" t="s">
        <v>1205</v>
      </c>
      <c r="Z55" t="s">
        <v>1269</v>
      </c>
      <c r="AA55">
        <v>1985</v>
      </c>
      <c r="AB55">
        <v>1</v>
      </c>
      <c r="AC55">
        <v>1</v>
      </c>
      <c r="AD55">
        <v>1</v>
      </c>
      <c r="AE55" t="s">
        <v>1636</v>
      </c>
      <c r="AF55">
        <v>0</v>
      </c>
      <c r="AH55" t="s">
        <v>1207</v>
      </c>
      <c r="AI55" t="s">
        <v>1208</v>
      </c>
      <c r="AJ55" t="s">
        <v>1636</v>
      </c>
      <c r="AK55" t="s">
        <v>1208</v>
      </c>
      <c r="AL55" t="s">
        <v>1208</v>
      </c>
      <c r="AM55">
        <v>0</v>
      </c>
      <c r="AN55">
        <v>1</v>
      </c>
      <c r="AO55">
        <v>0</v>
      </c>
      <c r="AP55">
        <v>362</v>
      </c>
      <c r="AR55" s="2">
        <v>45132</v>
      </c>
      <c r="AT55">
        <v>1</v>
      </c>
      <c r="AU55">
        <v>1</v>
      </c>
      <c r="AV55">
        <v>1</v>
      </c>
      <c r="AW55" t="s">
        <v>1284</v>
      </c>
      <c r="AX55" t="s">
        <v>1637</v>
      </c>
      <c r="AZ55" s="2">
        <v>44704</v>
      </c>
      <c r="BA55" t="s">
        <v>1297</v>
      </c>
      <c r="BB55">
        <v>428</v>
      </c>
      <c r="BC55" s="1">
        <v>44704</v>
      </c>
      <c r="BD55">
        <v>428</v>
      </c>
      <c r="BE55">
        <v>14.071218</v>
      </c>
      <c r="BF55">
        <v>1</v>
      </c>
      <c r="BG55">
        <v>1</v>
      </c>
      <c r="BH55" t="s">
        <v>1336</v>
      </c>
      <c r="BI55" t="s">
        <v>1246</v>
      </c>
      <c r="BM55" t="s">
        <v>1214</v>
      </c>
      <c r="BN55" t="s">
        <v>1214</v>
      </c>
      <c r="BO55" t="s">
        <v>1214</v>
      </c>
      <c r="BQ55" t="s">
        <v>1214</v>
      </c>
      <c r="BR55" t="s">
        <v>1247</v>
      </c>
      <c r="BS55" t="s">
        <v>1216</v>
      </c>
      <c r="BU55" t="s">
        <v>1214</v>
      </c>
      <c r="BV55" t="s">
        <v>1247</v>
      </c>
      <c r="BX55" t="s">
        <v>1217</v>
      </c>
      <c r="BY55" t="s">
        <v>1208</v>
      </c>
      <c r="BZ55" t="s">
        <v>1218</v>
      </c>
      <c r="CB55" t="s">
        <v>1233</v>
      </c>
      <c r="CC55" t="s">
        <v>1249</v>
      </c>
      <c r="CD55" t="s">
        <v>1220</v>
      </c>
      <c r="CE55" t="s">
        <v>1249</v>
      </c>
      <c r="CG55" t="s">
        <v>1221</v>
      </c>
      <c r="CI55" t="s">
        <v>1221</v>
      </c>
      <c r="CJ55" t="s">
        <v>1224</v>
      </c>
      <c r="CK55" t="s">
        <v>1223</v>
      </c>
      <c r="CM55" t="s">
        <v>1223</v>
      </c>
      <c r="CN55" t="s">
        <v>1225</v>
      </c>
      <c r="CO55" t="s">
        <v>1221</v>
      </c>
      <c r="CQ55" t="s">
        <v>1224</v>
      </c>
      <c r="CR55" t="s">
        <v>1221</v>
      </c>
      <c r="CT55" t="s">
        <v>1221</v>
      </c>
      <c r="CU55" t="s">
        <v>1224</v>
      </c>
      <c r="CV55" t="s">
        <v>1223</v>
      </c>
      <c r="CX55" t="s">
        <v>1225</v>
      </c>
      <c r="CY55" t="s">
        <v>1225</v>
      </c>
      <c r="DA55" t="s">
        <v>1225</v>
      </c>
      <c r="DB55" t="s">
        <v>1225</v>
      </c>
      <c r="DC55" t="s">
        <v>1223</v>
      </c>
      <c r="DE55" t="s">
        <v>1223</v>
      </c>
      <c r="DF55" t="s">
        <v>1225</v>
      </c>
      <c r="DG55" t="s">
        <v>1224</v>
      </c>
      <c r="DI55" t="s">
        <v>1225</v>
      </c>
      <c r="DJ55" t="s">
        <v>1224</v>
      </c>
      <c r="DK55" t="s">
        <v>1225</v>
      </c>
      <c r="DM55" t="s">
        <v>1223</v>
      </c>
      <c r="DN55" t="s">
        <v>1223</v>
      </c>
      <c r="DO55" t="s">
        <v>1225</v>
      </c>
      <c r="DQ55" t="s">
        <v>1223</v>
      </c>
      <c r="DR55" t="s">
        <v>1223</v>
      </c>
      <c r="DS55" t="s">
        <v>1225</v>
      </c>
      <c r="DU55" t="s">
        <v>1262</v>
      </c>
      <c r="DV55" t="s">
        <v>1417</v>
      </c>
      <c r="DY55" t="s">
        <v>1224</v>
      </c>
      <c r="DZ55" t="s">
        <v>1221</v>
      </c>
      <c r="EA55" t="s">
        <v>1225</v>
      </c>
      <c r="EC55" t="s">
        <v>1225</v>
      </c>
      <c r="ED55" t="s">
        <v>1225</v>
      </c>
      <c r="EE55" t="s">
        <v>1225</v>
      </c>
      <c r="EG55" t="s">
        <v>1225</v>
      </c>
      <c r="EH55" t="s">
        <v>1225</v>
      </c>
      <c r="EI55" t="s">
        <v>1225</v>
      </c>
      <c r="EK55" t="s">
        <v>1225</v>
      </c>
      <c r="EL55" t="s">
        <v>1225</v>
      </c>
      <c r="EM55" t="s">
        <v>1638</v>
      </c>
      <c r="EN55">
        <v>109</v>
      </c>
      <c r="EO55">
        <v>1</v>
      </c>
      <c r="EP55">
        <v>1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2</v>
      </c>
      <c r="EX55">
        <v>1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3</v>
      </c>
      <c r="FF55">
        <v>1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4</v>
      </c>
      <c r="FN55">
        <v>1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5</v>
      </c>
      <c r="FV55">
        <v>1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6</v>
      </c>
      <c r="GD55">
        <v>1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7</v>
      </c>
      <c r="GL55">
        <v>1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8</v>
      </c>
      <c r="GT55">
        <v>1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9</v>
      </c>
      <c r="HB55">
        <v>1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10</v>
      </c>
      <c r="HJ55">
        <v>1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11</v>
      </c>
      <c r="HR55">
        <v>1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12</v>
      </c>
      <c r="HZ55">
        <v>1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13</v>
      </c>
      <c r="IH55">
        <v>-99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14</v>
      </c>
      <c r="IP55">
        <v>0</v>
      </c>
      <c r="IQ55">
        <v>1</v>
      </c>
      <c r="IR55">
        <v>0</v>
      </c>
      <c r="IS55">
        <v>0</v>
      </c>
      <c r="IT55">
        <v>0</v>
      </c>
      <c r="IU55">
        <v>0</v>
      </c>
      <c r="IV55">
        <v>1</v>
      </c>
      <c r="IW55">
        <v>15</v>
      </c>
      <c r="IX55">
        <v>1</v>
      </c>
      <c r="IY55">
        <v>0</v>
      </c>
      <c r="IZ55">
        <v>1</v>
      </c>
      <c r="JA55">
        <v>0</v>
      </c>
      <c r="JB55">
        <v>0</v>
      </c>
      <c r="JC55">
        <v>0</v>
      </c>
      <c r="JD55">
        <v>1</v>
      </c>
      <c r="JE55">
        <v>16</v>
      </c>
      <c r="JF55">
        <v>1</v>
      </c>
      <c r="JG55">
        <v>0</v>
      </c>
      <c r="JH55">
        <v>0</v>
      </c>
      <c r="JI55">
        <v>1</v>
      </c>
      <c r="JJ55">
        <v>0</v>
      </c>
      <c r="JK55">
        <v>0</v>
      </c>
      <c r="JL55">
        <v>1</v>
      </c>
      <c r="JM55">
        <v>17</v>
      </c>
      <c r="JN55">
        <v>1</v>
      </c>
      <c r="JO55">
        <v>0</v>
      </c>
      <c r="JP55">
        <v>0</v>
      </c>
      <c r="JQ55">
        <v>0</v>
      </c>
      <c r="JR55">
        <v>1</v>
      </c>
      <c r="JS55">
        <v>0</v>
      </c>
      <c r="JT55">
        <v>1</v>
      </c>
      <c r="JU55">
        <v>18</v>
      </c>
      <c r="JV55">
        <v>1</v>
      </c>
      <c r="JW55">
        <v>0</v>
      </c>
      <c r="JX55">
        <v>0</v>
      </c>
      <c r="JY55">
        <v>0</v>
      </c>
      <c r="JZ55">
        <v>0</v>
      </c>
      <c r="KA55">
        <v>1</v>
      </c>
      <c r="KB55">
        <v>1</v>
      </c>
      <c r="KC55">
        <v>19</v>
      </c>
      <c r="KD55">
        <v>1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20</v>
      </c>
      <c r="KL55">
        <v>1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21</v>
      </c>
      <c r="KT55">
        <v>1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22</v>
      </c>
      <c r="LB55">
        <v>1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23</v>
      </c>
      <c r="LJ55">
        <v>1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24</v>
      </c>
      <c r="LR55">
        <v>1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25</v>
      </c>
      <c r="LZ55">
        <v>1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26</v>
      </c>
      <c r="MH55">
        <v>1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27</v>
      </c>
      <c r="MP55">
        <v>1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28</v>
      </c>
      <c r="MX55">
        <v>1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29</v>
      </c>
      <c r="NF55">
        <v>1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30</v>
      </c>
      <c r="NN55">
        <v>0</v>
      </c>
      <c r="NO55">
        <v>1</v>
      </c>
      <c r="NP55">
        <v>0</v>
      </c>
      <c r="NQ55">
        <v>0</v>
      </c>
      <c r="NR55">
        <v>0</v>
      </c>
      <c r="NS55">
        <v>0</v>
      </c>
      <c r="NT55">
        <v>1</v>
      </c>
      <c r="NU55">
        <v>31</v>
      </c>
      <c r="NV55">
        <v>1</v>
      </c>
      <c r="NW55">
        <v>0</v>
      </c>
      <c r="NX55">
        <v>1</v>
      </c>
      <c r="NY55">
        <v>0</v>
      </c>
      <c r="NZ55">
        <v>0</v>
      </c>
      <c r="OA55">
        <v>0</v>
      </c>
      <c r="OB55">
        <v>1</v>
      </c>
      <c r="OC55">
        <v>32</v>
      </c>
      <c r="OD55">
        <v>0</v>
      </c>
      <c r="OE55">
        <v>1</v>
      </c>
      <c r="OF55">
        <v>0</v>
      </c>
      <c r="OG55">
        <v>1</v>
      </c>
      <c r="OH55">
        <v>0</v>
      </c>
      <c r="OI55">
        <v>0</v>
      </c>
      <c r="OJ55">
        <v>2</v>
      </c>
      <c r="OK55">
        <v>33</v>
      </c>
      <c r="OL55">
        <v>1</v>
      </c>
      <c r="OM55">
        <v>0</v>
      </c>
      <c r="ON55">
        <v>1</v>
      </c>
      <c r="OO55">
        <v>0</v>
      </c>
      <c r="OP55">
        <v>1</v>
      </c>
      <c r="OQ55">
        <v>0</v>
      </c>
      <c r="OR55">
        <v>2</v>
      </c>
      <c r="OS55">
        <v>34</v>
      </c>
      <c r="OT55">
        <v>1</v>
      </c>
      <c r="OU55">
        <v>0</v>
      </c>
      <c r="OV55">
        <v>0</v>
      </c>
      <c r="OW55">
        <v>1</v>
      </c>
      <c r="OX55">
        <v>0</v>
      </c>
      <c r="OY55">
        <v>1</v>
      </c>
      <c r="OZ55">
        <v>2</v>
      </c>
      <c r="PA55">
        <v>35</v>
      </c>
      <c r="PB55">
        <v>1</v>
      </c>
      <c r="PC55">
        <v>0</v>
      </c>
      <c r="PD55">
        <v>0</v>
      </c>
      <c r="PE55">
        <v>0</v>
      </c>
      <c r="PF55">
        <v>1</v>
      </c>
      <c r="PG55">
        <v>0</v>
      </c>
      <c r="PH55">
        <v>1</v>
      </c>
      <c r="PI55">
        <v>36</v>
      </c>
      <c r="PJ55">
        <v>1</v>
      </c>
      <c r="PK55">
        <v>0</v>
      </c>
      <c r="PL55">
        <v>0</v>
      </c>
      <c r="PM55">
        <v>0</v>
      </c>
      <c r="PN55">
        <v>0</v>
      </c>
      <c r="PO55">
        <v>1</v>
      </c>
      <c r="PP55">
        <v>1</v>
      </c>
      <c r="PQ55">
        <v>37</v>
      </c>
      <c r="PR55">
        <v>0</v>
      </c>
      <c r="PS55">
        <v>1</v>
      </c>
      <c r="PT55">
        <v>0</v>
      </c>
      <c r="PU55">
        <v>0</v>
      </c>
      <c r="PV55">
        <v>0</v>
      </c>
      <c r="PW55">
        <v>0</v>
      </c>
      <c r="PX55">
        <v>1</v>
      </c>
      <c r="PY55">
        <v>38</v>
      </c>
      <c r="PZ55">
        <v>1</v>
      </c>
      <c r="QA55">
        <v>0</v>
      </c>
      <c r="QB55">
        <v>1</v>
      </c>
      <c r="QC55">
        <v>0</v>
      </c>
      <c r="QD55">
        <v>0</v>
      </c>
      <c r="QE55">
        <v>0</v>
      </c>
      <c r="QF55">
        <v>1</v>
      </c>
      <c r="QG55">
        <v>39</v>
      </c>
      <c r="QH55">
        <v>0</v>
      </c>
      <c r="QI55">
        <v>1</v>
      </c>
      <c r="QJ55">
        <v>0</v>
      </c>
      <c r="QK55">
        <v>1</v>
      </c>
      <c r="QL55">
        <v>0</v>
      </c>
      <c r="QM55">
        <v>0</v>
      </c>
      <c r="QN55">
        <v>2</v>
      </c>
      <c r="QO55">
        <v>40</v>
      </c>
      <c r="QP55">
        <v>0</v>
      </c>
      <c r="QQ55">
        <v>1</v>
      </c>
      <c r="QR55">
        <v>1</v>
      </c>
      <c r="QS55">
        <v>0</v>
      </c>
      <c r="QT55">
        <v>1</v>
      </c>
      <c r="QU55">
        <v>0</v>
      </c>
      <c r="QV55">
        <v>3</v>
      </c>
      <c r="QW55">
        <v>41</v>
      </c>
      <c r="QX55">
        <v>0</v>
      </c>
      <c r="QY55">
        <v>1</v>
      </c>
      <c r="QZ55">
        <v>1</v>
      </c>
      <c r="RA55">
        <v>1</v>
      </c>
      <c r="RB55">
        <v>0</v>
      </c>
      <c r="RC55">
        <v>1</v>
      </c>
      <c r="RD55">
        <v>4</v>
      </c>
      <c r="RE55">
        <v>42</v>
      </c>
      <c r="RF55">
        <v>0</v>
      </c>
      <c r="RG55">
        <v>1</v>
      </c>
      <c r="RH55">
        <v>1</v>
      </c>
      <c r="RI55">
        <v>1</v>
      </c>
      <c r="RJ55">
        <v>1</v>
      </c>
      <c r="RK55">
        <v>0</v>
      </c>
      <c r="RL55">
        <v>4</v>
      </c>
      <c r="RM55">
        <v>43</v>
      </c>
      <c r="RN55">
        <v>1</v>
      </c>
      <c r="RO55">
        <v>0</v>
      </c>
      <c r="RP55">
        <v>1</v>
      </c>
      <c r="RQ55">
        <v>1</v>
      </c>
      <c r="RR55">
        <v>1</v>
      </c>
      <c r="RS55">
        <v>1</v>
      </c>
      <c r="RT55">
        <v>4</v>
      </c>
      <c r="RU55">
        <v>44</v>
      </c>
      <c r="RV55">
        <v>0</v>
      </c>
      <c r="RW55">
        <v>1</v>
      </c>
      <c r="RX55">
        <v>0</v>
      </c>
      <c r="RY55">
        <v>1</v>
      </c>
      <c r="RZ55">
        <v>1</v>
      </c>
      <c r="SA55">
        <v>1</v>
      </c>
      <c r="SB55">
        <v>4</v>
      </c>
      <c r="SC55">
        <v>45</v>
      </c>
      <c r="SD55">
        <v>0</v>
      </c>
      <c r="SE55">
        <v>1</v>
      </c>
      <c r="SF55">
        <v>1</v>
      </c>
      <c r="SG55">
        <v>0</v>
      </c>
      <c r="SH55">
        <v>1</v>
      </c>
      <c r="SI55">
        <v>1</v>
      </c>
      <c r="SJ55">
        <v>4</v>
      </c>
      <c r="SK55">
        <v>46</v>
      </c>
      <c r="SL55">
        <v>0</v>
      </c>
      <c r="SM55">
        <v>1</v>
      </c>
      <c r="SN55">
        <v>1</v>
      </c>
      <c r="SO55">
        <v>1</v>
      </c>
      <c r="SP55">
        <v>0</v>
      </c>
      <c r="SQ55">
        <v>1</v>
      </c>
      <c r="SR55">
        <v>4</v>
      </c>
      <c r="SS55">
        <v>47</v>
      </c>
      <c r="ST55">
        <v>0</v>
      </c>
      <c r="SU55">
        <v>1</v>
      </c>
      <c r="SV55">
        <v>1</v>
      </c>
      <c r="SW55">
        <v>1</v>
      </c>
      <c r="SX55">
        <v>1</v>
      </c>
      <c r="SY55">
        <v>0</v>
      </c>
      <c r="SZ55">
        <v>4</v>
      </c>
      <c r="TA55">
        <v>48</v>
      </c>
      <c r="TB55">
        <v>0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5</v>
      </c>
      <c r="TI55">
        <v>49</v>
      </c>
      <c r="TJ55">
        <v>-99</v>
      </c>
      <c r="TK55">
        <v>0</v>
      </c>
      <c r="TL55">
        <v>1</v>
      </c>
      <c r="TM55">
        <v>1</v>
      </c>
      <c r="TN55">
        <v>1</v>
      </c>
      <c r="TO55">
        <v>1</v>
      </c>
      <c r="TP55">
        <v>4</v>
      </c>
      <c r="TQ55">
        <v>50</v>
      </c>
      <c r="TR55">
        <v>-99</v>
      </c>
      <c r="TS55">
        <v>0</v>
      </c>
      <c r="TT55">
        <v>0</v>
      </c>
      <c r="TU55">
        <v>1</v>
      </c>
      <c r="TV55">
        <v>1</v>
      </c>
      <c r="TW55">
        <v>1</v>
      </c>
      <c r="TX55">
        <v>3</v>
      </c>
      <c r="TY55">
        <v>51</v>
      </c>
      <c r="TZ55">
        <v>-99</v>
      </c>
      <c r="UA55">
        <v>0</v>
      </c>
      <c r="UB55">
        <v>0</v>
      </c>
      <c r="UC55">
        <v>0</v>
      </c>
      <c r="UD55">
        <v>1</v>
      </c>
      <c r="UE55">
        <v>1</v>
      </c>
      <c r="UF55">
        <v>2</v>
      </c>
      <c r="UG55">
        <v>52</v>
      </c>
      <c r="UH55">
        <v>-99</v>
      </c>
      <c r="UI55">
        <v>0</v>
      </c>
      <c r="UJ55">
        <v>0</v>
      </c>
      <c r="UK55">
        <v>0</v>
      </c>
      <c r="UL55">
        <v>0</v>
      </c>
      <c r="UM55">
        <v>1</v>
      </c>
      <c r="UN55">
        <v>1</v>
      </c>
      <c r="UO55">
        <v>53</v>
      </c>
      <c r="UP55">
        <v>-99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54</v>
      </c>
      <c r="UX55">
        <v>-99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55</v>
      </c>
      <c r="VF55">
        <v>-99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56</v>
      </c>
      <c r="VN55">
        <v>-99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57</v>
      </c>
      <c r="VV55">
        <v>-99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58</v>
      </c>
      <c r="WD55">
        <v>-99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59</v>
      </c>
      <c r="WL55">
        <v>-99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60</v>
      </c>
      <c r="WT55">
        <v>-99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61</v>
      </c>
      <c r="XB55">
        <v>-99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62</v>
      </c>
      <c r="XJ55">
        <v>-99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63</v>
      </c>
      <c r="XR55">
        <v>-99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64</v>
      </c>
      <c r="XZ55">
        <v>-99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65</v>
      </c>
      <c r="YH55">
        <v>-99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66</v>
      </c>
      <c r="YP55">
        <v>-99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67</v>
      </c>
      <c r="YX55">
        <v>-99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68</v>
      </c>
      <c r="ZF55">
        <v>-99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69</v>
      </c>
      <c r="ZN55">
        <v>-99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70</v>
      </c>
      <c r="ZV55">
        <v>-99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71</v>
      </c>
      <c r="AAD55">
        <v>-99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72</v>
      </c>
      <c r="AAL55">
        <v>-99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73</v>
      </c>
      <c r="AAT55">
        <v>-99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74</v>
      </c>
      <c r="ABB55">
        <v>-99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75</v>
      </c>
      <c r="ABJ55">
        <v>-99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76</v>
      </c>
      <c r="ABR55">
        <v>-99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77</v>
      </c>
      <c r="ABZ55">
        <v>-99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78</v>
      </c>
      <c r="ACH55">
        <v>-99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79</v>
      </c>
      <c r="ACP55">
        <v>-99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80</v>
      </c>
      <c r="ACX55">
        <v>-99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81</v>
      </c>
      <c r="ADF55">
        <v>-99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82</v>
      </c>
      <c r="ADN55">
        <v>-99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83</v>
      </c>
      <c r="ADV55">
        <v>-99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84</v>
      </c>
      <c r="AED55">
        <v>-99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85</v>
      </c>
      <c r="AEL55">
        <v>-99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86</v>
      </c>
      <c r="AET55">
        <v>-99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87</v>
      </c>
      <c r="AFB55">
        <v>-99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88</v>
      </c>
      <c r="AFJ55">
        <v>-99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89</v>
      </c>
      <c r="AFR55">
        <v>-99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90</v>
      </c>
      <c r="AFZ55">
        <v>-99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91</v>
      </c>
      <c r="AGH55">
        <v>-99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92</v>
      </c>
      <c r="AGP55">
        <v>-99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93</v>
      </c>
      <c r="AGX55">
        <v>-99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94</v>
      </c>
      <c r="AHF55">
        <v>-99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95</v>
      </c>
      <c r="AHN55">
        <v>-99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96</v>
      </c>
      <c r="AHV55">
        <v>-99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97</v>
      </c>
      <c r="AID55">
        <v>-99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98</v>
      </c>
      <c r="AIL55">
        <v>-99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99</v>
      </c>
      <c r="AIT55">
        <v>-99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100</v>
      </c>
      <c r="AJB55">
        <v>-99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101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102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103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104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105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106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107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108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109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5</v>
      </c>
      <c r="AME55" t="s">
        <v>1218</v>
      </c>
      <c r="AMF55" t="s">
        <v>1208</v>
      </c>
      <c r="AMG55" t="s">
        <v>1218</v>
      </c>
      <c r="AMH55" t="s">
        <v>1208</v>
      </c>
      <c r="AMI55" t="s">
        <v>1208</v>
      </c>
      <c r="AMJ55" t="s">
        <v>1208</v>
      </c>
      <c r="AMK55" t="s">
        <v>1208</v>
      </c>
      <c r="AML55" t="s">
        <v>1218</v>
      </c>
      <c r="AMM55" t="s">
        <v>1208</v>
      </c>
      <c r="AMN55" t="s">
        <v>1218</v>
      </c>
      <c r="AMO55" t="s">
        <v>1218</v>
      </c>
      <c r="AMP55" t="s">
        <v>1218</v>
      </c>
      <c r="AMQ55" t="s">
        <v>1218</v>
      </c>
      <c r="AMR55" t="s">
        <v>1208</v>
      </c>
      <c r="AMS55" t="s">
        <v>1218</v>
      </c>
      <c r="AMT55" t="s">
        <v>1218</v>
      </c>
      <c r="AMU55" t="s">
        <v>1218</v>
      </c>
      <c r="AMV55" t="s">
        <v>1218</v>
      </c>
      <c r="AMW55" t="s">
        <v>1218</v>
      </c>
      <c r="AMX55" t="s">
        <v>1227</v>
      </c>
      <c r="AMY55" t="s">
        <v>1227</v>
      </c>
      <c r="AMZ55" t="s">
        <v>1227</v>
      </c>
      <c r="ANA55" t="s">
        <v>1227</v>
      </c>
      <c r="ANB55" t="s">
        <v>1227</v>
      </c>
      <c r="ANC55" t="s">
        <v>1227</v>
      </c>
      <c r="AND55" t="s">
        <v>1227</v>
      </c>
      <c r="ANE55" t="s">
        <v>1227</v>
      </c>
      <c r="ANF55" t="s">
        <v>1227</v>
      </c>
      <c r="ANG55" t="s">
        <v>1227</v>
      </c>
      <c r="ANH55" t="s">
        <v>1227</v>
      </c>
      <c r="ANI55" t="s">
        <v>1227</v>
      </c>
      <c r="ANJ55" t="s">
        <v>1227</v>
      </c>
      <c r="ANK55" t="s">
        <v>1227</v>
      </c>
      <c r="ANL55" t="s">
        <v>1227</v>
      </c>
      <c r="ANM55" t="s">
        <v>1227</v>
      </c>
      <c r="ANN55" t="s">
        <v>1227</v>
      </c>
      <c r="ANO55" t="s">
        <v>1227</v>
      </c>
      <c r="ANP55" t="s">
        <v>1227</v>
      </c>
      <c r="ANQ55" t="s">
        <v>1227</v>
      </c>
      <c r="ANR55" t="s">
        <v>1227</v>
      </c>
      <c r="ANS55" t="s">
        <v>1227</v>
      </c>
      <c r="ANT55" t="s">
        <v>1227</v>
      </c>
      <c r="ANU55" t="s">
        <v>1227</v>
      </c>
      <c r="ANV55" t="s">
        <v>1227</v>
      </c>
      <c r="ANW55" t="s">
        <v>1227</v>
      </c>
      <c r="ANX55" t="s">
        <v>1227</v>
      </c>
      <c r="ANY55" t="s">
        <v>1227</v>
      </c>
      <c r="ANZ55" t="s">
        <v>1227</v>
      </c>
      <c r="AOA55" t="s">
        <v>1227</v>
      </c>
      <c r="AOB55" t="s">
        <v>1227</v>
      </c>
      <c r="AOC55" t="s">
        <v>1227</v>
      </c>
      <c r="AOD55" t="s">
        <v>1227</v>
      </c>
      <c r="AOE55" t="s">
        <v>1227</v>
      </c>
      <c r="AOF55" t="s">
        <v>1227</v>
      </c>
      <c r="AOG55" t="s">
        <v>1227</v>
      </c>
      <c r="AOH55" t="s">
        <v>1227</v>
      </c>
      <c r="AOI55" t="s">
        <v>1227</v>
      </c>
      <c r="AOJ55" t="s">
        <v>1227</v>
      </c>
      <c r="AOK55" t="s">
        <v>1227</v>
      </c>
      <c r="AOL55" t="s">
        <v>1227</v>
      </c>
      <c r="AOM55" t="s">
        <v>1227</v>
      </c>
      <c r="AON55" t="s">
        <v>1227</v>
      </c>
      <c r="AOO55" t="s">
        <v>1227</v>
      </c>
      <c r="AOP55" t="s">
        <v>1227</v>
      </c>
      <c r="AOQ55">
        <v>-99</v>
      </c>
      <c r="AOR55" t="s">
        <v>1227</v>
      </c>
      <c r="AOS55" t="s">
        <v>1227</v>
      </c>
      <c r="AOT55" t="s">
        <v>1227</v>
      </c>
      <c r="AOU55" t="s">
        <v>1227</v>
      </c>
      <c r="AOV55" t="s">
        <v>1227</v>
      </c>
      <c r="AOW55" t="s">
        <v>1227</v>
      </c>
      <c r="AOX55" t="s">
        <v>1227</v>
      </c>
      <c r="AOZ55" t="s">
        <v>1218</v>
      </c>
      <c r="APA55" t="s">
        <v>1218</v>
      </c>
      <c r="APB55" t="s">
        <v>1208</v>
      </c>
      <c r="APC55" t="s">
        <v>1218</v>
      </c>
      <c r="APD55" t="s">
        <v>1208</v>
      </c>
      <c r="APE55" t="s">
        <v>1218</v>
      </c>
      <c r="APF55" t="s">
        <v>1208</v>
      </c>
      <c r="APG55" t="s">
        <v>1218</v>
      </c>
      <c r="APH55" t="s">
        <v>1208</v>
      </c>
      <c r="APJ55" t="s">
        <v>1208</v>
      </c>
      <c r="APK55">
        <v>1</v>
      </c>
      <c r="APL55">
        <v>60</v>
      </c>
      <c r="APM55" t="s">
        <v>1404</v>
      </c>
      <c r="APO55">
        <v>1</v>
      </c>
      <c r="APQ55" t="s">
        <v>1276</v>
      </c>
      <c r="APR55" t="s">
        <v>1318</v>
      </c>
      <c r="APS55" t="s">
        <v>1318</v>
      </c>
      <c r="APT55">
        <v>0</v>
      </c>
      <c r="APU55" t="s">
        <v>1218</v>
      </c>
      <c r="APY55">
        <v>0</v>
      </c>
      <c r="AQA55" t="s">
        <v>1252</v>
      </c>
      <c r="AQB55" t="s">
        <v>1233</v>
      </c>
      <c r="AQC55" t="s">
        <v>1233</v>
      </c>
      <c r="AQD55" t="s">
        <v>1234</v>
      </c>
      <c r="AQF55" t="s">
        <v>1635</v>
      </c>
      <c r="AQG55" t="s">
        <v>1639</v>
      </c>
      <c r="AQH55" t="s">
        <v>1640</v>
      </c>
      <c r="AQI55">
        <v>2307230142</v>
      </c>
      <c r="AQK55" t="s">
        <v>1237</v>
      </c>
      <c r="AQL55" t="s">
        <v>1640</v>
      </c>
      <c r="AQU55" t="s">
        <v>1208</v>
      </c>
      <c r="AQV55" t="s">
        <v>1208</v>
      </c>
      <c r="AQW55" t="s">
        <v>1208</v>
      </c>
      <c r="AQX55" t="s">
        <v>1208</v>
      </c>
      <c r="AQY55" t="s">
        <v>1208</v>
      </c>
      <c r="AQZ55" t="s">
        <v>1208</v>
      </c>
      <c r="ARA55" t="s">
        <v>1208</v>
      </c>
      <c r="ARB55" t="s">
        <v>1208</v>
      </c>
      <c r="ARC55" t="s">
        <v>1208</v>
      </c>
      <c r="ARD55" t="s">
        <v>1208</v>
      </c>
      <c r="ARE55" t="s">
        <v>1208</v>
      </c>
      <c r="ARF55" t="s">
        <v>1208</v>
      </c>
      <c r="ARG55" t="s">
        <v>1218</v>
      </c>
      <c r="ARH55" t="s">
        <v>1208</v>
      </c>
      <c r="ARI55" t="s">
        <v>1208</v>
      </c>
      <c r="ARJ55" t="s">
        <v>1208</v>
      </c>
      <c r="ARK55" t="s">
        <v>1208</v>
      </c>
      <c r="ARL55" t="s">
        <v>1208</v>
      </c>
      <c r="ARN55" t="s">
        <v>1208</v>
      </c>
      <c r="ARO55" t="s">
        <v>1208</v>
      </c>
      <c r="ARP55" t="s">
        <v>1208</v>
      </c>
      <c r="ARQ55" t="s">
        <v>1208</v>
      </c>
      <c r="ARR55" t="s">
        <v>1208</v>
      </c>
      <c r="ARS55" t="s">
        <v>1208</v>
      </c>
      <c r="ART55" t="s">
        <v>1208</v>
      </c>
      <c r="ARU55" t="s">
        <v>1208</v>
      </c>
      <c r="ARV55" t="s">
        <v>1208</v>
      </c>
      <c r="ARW55" t="s">
        <v>1208</v>
      </c>
      <c r="ARX55">
        <v>1</v>
      </c>
      <c r="ASE55">
        <v>1</v>
      </c>
      <c r="ASP55" t="s">
        <v>1641</v>
      </c>
      <c r="ASV55">
        <v>1</v>
      </c>
      <c r="ASW55">
        <v>1</v>
      </c>
      <c r="ASX55">
        <v>1</v>
      </c>
      <c r="ASY55">
        <v>1</v>
      </c>
      <c r="ASZ55">
        <v>1</v>
      </c>
      <c r="ATH55">
        <v>3.6612726999999998E-2</v>
      </c>
    </row>
    <row r="56" spans="1:1204" x14ac:dyDescent="0.3">
      <c r="A56" t="s">
        <v>1642</v>
      </c>
      <c r="B56">
        <v>0</v>
      </c>
      <c r="C56">
        <v>0</v>
      </c>
      <c r="D56">
        <v>0</v>
      </c>
      <c r="E56">
        <v>667.46753000000001</v>
      </c>
      <c r="F56">
        <v>58.323844999999999</v>
      </c>
      <c r="G56">
        <v>142.18531999999999</v>
      </c>
      <c r="I56" t="s">
        <v>1266</v>
      </c>
      <c r="J56" t="s">
        <v>1267</v>
      </c>
      <c r="K56">
        <v>1</v>
      </c>
      <c r="L56">
        <v>25</v>
      </c>
      <c r="M56">
        <v>99</v>
      </c>
      <c r="N56" t="s">
        <v>1642</v>
      </c>
      <c r="P56" t="s">
        <v>1284</v>
      </c>
      <c r="Q56">
        <v>21.539826999999999</v>
      </c>
      <c r="R56">
        <v>92.055808999999996</v>
      </c>
      <c r="S56" s="1">
        <v>44488</v>
      </c>
      <c r="T56" s="1">
        <v>44488</v>
      </c>
      <c r="U56" s="1">
        <v>44427</v>
      </c>
      <c r="V56" s="1">
        <v>44427</v>
      </c>
      <c r="W56" s="1">
        <v>44427</v>
      </c>
      <c r="X56" s="1">
        <v>44427</v>
      </c>
      <c r="Y56" t="s">
        <v>1324</v>
      </c>
      <c r="Z56" t="s">
        <v>1365</v>
      </c>
      <c r="AA56">
        <v>1982</v>
      </c>
      <c r="AB56">
        <v>1</v>
      </c>
      <c r="AC56">
        <v>1</v>
      </c>
      <c r="AD56">
        <v>1</v>
      </c>
      <c r="AE56" t="s">
        <v>1642</v>
      </c>
      <c r="AF56">
        <v>0</v>
      </c>
      <c r="AH56" t="s">
        <v>1207</v>
      </c>
      <c r="AI56" t="s">
        <v>1208</v>
      </c>
      <c r="AJ56" t="s">
        <v>1642</v>
      </c>
      <c r="AK56" t="s">
        <v>1208</v>
      </c>
      <c r="AL56" t="s">
        <v>1208</v>
      </c>
      <c r="AM56">
        <v>0</v>
      </c>
      <c r="AN56">
        <v>1</v>
      </c>
      <c r="AO56">
        <v>0</v>
      </c>
      <c r="AP56" t="s">
        <v>1643</v>
      </c>
      <c r="AR56" s="2">
        <v>45143</v>
      </c>
      <c r="AT56">
        <v>1</v>
      </c>
      <c r="AU56">
        <v>1</v>
      </c>
      <c r="AV56">
        <v>1</v>
      </c>
      <c r="AW56" t="s">
        <v>1284</v>
      </c>
      <c r="AX56" t="s">
        <v>1644</v>
      </c>
      <c r="AZ56" s="2">
        <v>44427</v>
      </c>
      <c r="BA56" t="s">
        <v>1315</v>
      </c>
      <c r="BB56">
        <v>716</v>
      </c>
      <c r="BC56" s="1">
        <v>44427</v>
      </c>
      <c r="BD56">
        <v>716</v>
      </c>
      <c r="BE56">
        <v>23.5397</v>
      </c>
      <c r="BF56">
        <v>1</v>
      </c>
      <c r="BG56">
        <v>1</v>
      </c>
      <c r="BH56" t="s">
        <v>1298</v>
      </c>
      <c r="BI56" t="s">
        <v>1299</v>
      </c>
      <c r="BM56" t="s">
        <v>1214</v>
      </c>
      <c r="BN56" t="s">
        <v>1214</v>
      </c>
      <c r="BO56" t="s">
        <v>1247</v>
      </c>
      <c r="BQ56" t="s">
        <v>1247</v>
      </c>
      <c r="BR56" t="s">
        <v>1214</v>
      </c>
      <c r="BS56" t="s">
        <v>1214</v>
      </c>
      <c r="BU56" t="s">
        <v>1216</v>
      </c>
      <c r="BV56" t="s">
        <v>1214</v>
      </c>
      <c r="BX56" t="s">
        <v>1316</v>
      </c>
      <c r="BY56" t="s">
        <v>1208</v>
      </c>
      <c r="BZ56" t="s">
        <v>1218</v>
      </c>
      <c r="CB56" t="s">
        <v>1233</v>
      </c>
      <c r="CC56" t="s">
        <v>1233</v>
      </c>
      <c r="CD56" t="s">
        <v>1249</v>
      </c>
      <c r="CE56" t="s">
        <v>1249</v>
      </c>
      <c r="CG56" t="s">
        <v>1223</v>
      </c>
      <c r="CI56" t="s">
        <v>1223</v>
      </c>
      <c r="CJ56" t="s">
        <v>1223</v>
      </c>
      <c r="CK56" t="s">
        <v>1223</v>
      </c>
      <c r="CM56" t="s">
        <v>1223</v>
      </c>
      <c r="CN56" t="s">
        <v>1223</v>
      </c>
      <c r="CO56" t="s">
        <v>1224</v>
      </c>
      <c r="CQ56" t="s">
        <v>1224</v>
      </c>
      <c r="CR56" t="s">
        <v>1221</v>
      </c>
      <c r="CT56" t="s">
        <v>1223</v>
      </c>
      <c r="CU56" t="s">
        <v>1224</v>
      </c>
      <c r="CV56" t="s">
        <v>1223</v>
      </c>
      <c r="CX56" t="s">
        <v>1223</v>
      </c>
      <c r="CY56" t="s">
        <v>1225</v>
      </c>
      <c r="DA56" t="s">
        <v>1225</v>
      </c>
      <c r="DB56" t="s">
        <v>1225</v>
      </c>
      <c r="DC56" t="s">
        <v>1223</v>
      </c>
      <c r="DE56" t="s">
        <v>1223</v>
      </c>
      <c r="DF56" t="s">
        <v>1223</v>
      </c>
      <c r="DG56" t="s">
        <v>1223</v>
      </c>
      <c r="DI56" t="s">
        <v>1223</v>
      </c>
      <c r="DJ56" t="s">
        <v>1222</v>
      </c>
      <c r="DK56" t="s">
        <v>1221</v>
      </c>
      <c r="DM56" t="s">
        <v>1223</v>
      </c>
      <c r="DN56" t="s">
        <v>1223</v>
      </c>
      <c r="DO56" t="s">
        <v>1223</v>
      </c>
      <c r="DQ56" t="s">
        <v>1224</v>
      </c>
      <c r="DR56" t="s">
        <v>1221</v>
      </c>
      <c r="DS56" t="s">
        <v>1225</v>
      </c>
      <c r="DU56" s="3">
        <v>44928</v>
      </c>
      <c r="DV56" s="3">
        <v>45218</v>
      </c>
      <c r="DY56" t="s">
        <v>1223</v>
      </c>
      <c r="DZ56" t="s">
        <v>1222</v>
      </c>
      <c r="EA56" t="s">
        <v>1222</v>
      </c>
      <c r="EC56" t="s">
        <v>1221</v>
      </c>
      <c r="ED56" t="s">
        <v>1225</v>
      </c>
      <c r="EE56" t="s">
        <v>1223</v>
      </c>
      <c r="EG56" t="s">
        <v>1225</v>
      </c>
      <c r="EH56" t="s">
        <v>1223</v>
      </c>
      <c r="EI56" t="s">
        <v>1223</v>
      </c>
      <c r="EK56" t="s">
        <v>1223</v>
      </c>
      <c r="EL56" t="s">
        <v>1224</v>
      </c>
      <c r="EM56" t="s">
        <v>1645</v>
      </c>
      <c r="EN56">
        <v>109</v>
      </c>
      <c r="EO56">
        <v>1</v>
      </c>
      <c r="EP56">
        <v>-99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2</v>
      </c>
      <c r="EX56">
        <v>1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3</v>
      </c>
      <c r="FF56">
        <v>1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4</v>
      </c>
      <c r="FN56">
        <v>1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5</v>
      </c>
      <c r="FV56">
        <v>1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6</v>
      </c>
      <c r="GD56">
        <v>1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7</v>
      </c>
      <c r="GL56">
        <v>1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8</v>
      </c>
      <c r="GT56">
        <v>1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9</v>
      </c>
      <c r="HB56">
        <v>1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10</v>
      </c>
      <c r="HJ56">
        <v>1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11</v>
      </c>
      <c r="HR56">
        <v>1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12</v>
      </c>
      <c r="HZ56">
        <v>1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13</v>
      </c>
      <c r="IH56">
        <v>1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14</v>
      </c>
      <c r="IP56">
        <v>1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15</v>
      </c>
      <c r="IX56">
        <v>1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16</v>
      </c>
      <c r="JF56">
        <v>1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17</v>
      </c>
      <c r="JN56">
        <v>1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18</v>
      </c>
      <c r="JV56">
        <v>1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19</v>
      </c>
      <c r="KD56">
        <v>1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20</v>
      </c>
      <c r="KL56">
        <v>1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21</v>
      </c>
      <c r="KT56">
        <v>1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22</v>
      </c>
      <c r="LB56">
        <v>1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23</v>
      </c>
      <c r="LJ56">
        <v>1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24</v>
      </c>
      <c r="LR56">
        <v>1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25</v>
      </c>
      <c r="LZ56">
        <v>1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26</v>
      </c>
      <c r="MH56">
        <v>0</v>
      </c>
      <c r="MI56">
        <v>1</v>
      </c>
      <c r="MJ56">
        <v>0</v>
      </c>
      <c r="MK56">
        <v>0</v>
      </c>
      <c r="ML56">
        <v>0</v>
      </c>
      <c r="MM56">
        <v>0</v>
      </c>
      <c r="MN56">
        <v>1</v>
      </c>
      <c r="MO56">
        <v>27</v>
      </c>
      <c r="MP56">
        <v>1</v>
      </c>
      <c r="MQ56">
        <v>0</v>
      </c>
      <c r="MR56">
        <v>1</v>
      </c>
      <c r="MS56">
        <v>0</v>
      </c>
      <c r="MT56">
        <v>0</v>
      </c>
      <c r="MU56">
        <v>0</v>
      </c>
      <c r="MV56">
        <v>1</v>
      </c>
      <c r="MW56">
        <v>28</v>
      </c>
      <c r="MX56">
        <v>1</v>
      </c>
      <c r="MY56">
        <v>0</v>
      </c>
      <c r="MZ56">
        <v>0</v>
      </c>
      <c r="NA56">
        <v>1</v>
      </c>
      <c r="NB56">
        <v>0</v>
      </c>
      <c r="NC56">
        <v>0</v>
      </c>
      <c r="ND56">
        <v>1</v>
      </c>
      <c r="NE56">
        <v>29</v>
      </c>
      <c r="NF56">
        <v>1</v>
      </c>
      <c r="NG56">
        <v>0</v>
      </c>
      <c r="NH56">
        <v>0</v>
      </c>
      <c r="NI56">
        <v>0</v>
      </c>
      <c r="NJ56">
        <v>1</v>
      </c>
      <c r="NK56">
        <v>0</v>
      </c>
      <c r="NL56">
        <v>1</v>
      </c>
      <c r="NM56">
        <v>30</v>
      </c>
      <c r="NN56">
        <v>0</v>
      </c>
      <c r="NO56">
        <v>1</v>
      </c>
      <c r="NP56">
        <v>0</v>
      </c>
      <c r="NQ56">
        <v>0</v>
      </c>
      <c r="NR56">
        <v>0</v>
      </c>
      <c r="NS56">
        <v>1</v>
      </c>
      <c r="NT56">
        <v>2</v>
      </c>
      <c r="NU56">
        <v>31</v>
      </c>
      <c r="NV56">
        <v>1</v>
      </c>
      <c r="NW56">
        <v>0</v>
      </c>
      <c r="NX56">
        <v>1</v>
      </c>
      <c r="NY56">
        <v>0</v>
      </c>
      <c r="NZ56">
        <v>0</v>
      </c>
      <c r="OA56">
        <v>0</v>
      </c>
      <c r="OB56">
        <v>1</v>
      </c>
      <c r="OC56">
        <v>32</v>
      </c>
      <c r="OD56">
        <v>0</v>
      </c>
      <c r="OE56">
        <v>1</v>
      </c>
      <c r="OF56">
        <v>0</v>
      </c>
      <c r="OG56">
        <v>1</v>
      </c>
      <c r="OH56">
        <v>0</v>
      </c>
      <c r="OI56">
        <v>0</v>
      </c>
      <c r="OJ56">
        <v>2</v>
      </c>
      <c r="OK56">
        <v>33</v>
      </c>
      <c r="OL56">
        <v>1</v>
      </c>
      <c r="OM56">
        <v>0</v>
      </c>
      <c r="ON56">
        <v>1</v>
      </c>
      <c r="OO56">
        <v>0</v>
      </c>
      <c r="OP56">
        <v>1</v>
      </c>
      <c r="OQ56">
        <v>0</v>
      </c>
      <c r="OR56">
        <v>2</v>
      </c>
      <c r="OS56">
        <v>34</v>
      </c>
      <c r="OT56">
        <v>0</v>
      </c>
      <c r="OU56">
        <v>1</v>
      </c>
      <c r="OV56">
        <v>0</v>
      </c>
      <c r="OW56">
        <v>1</v>
      </c>
      <c r="OX56">
        <v>0</v>
      </c>
      <c r="OY56">
        <v>1</v>
      </c>
      <c r="OZ56">
        <v>3</v>
      </c>
      <c r="PA56">
        <v>35</v>
      </c>
      <c r="PB56">
        <v>0</v>
      </c>
      <c r="PC56">
        <v>1</v>
      </c>
      <c r="PD56">
        <v>1</v>
      </c>
      <c r="PE56">
        <v>0</v>
      </c>
      <c r="PF56">
        <v>1</v>
      </c>
      <c r="PG56">
        <v>0</v>
      </c>
      <c r="PH56">
        <v>3</v>
      </c>
      <c r="PI56">
        <v>36</v>
      </c>
      <c r="PJ56">
        <v>0</v>
      </c>
      <c r="PK56">
        <v>1</v>
      </c>
      <c r="PL56">
        <v>1</v>
      </c>
      <c r="PM56">
        <v>1</v>
      </c>
      <c r="PN56">
        <v>0</v>
      </c>
      <c r="PO56">
        <v>1</v>
      </c>
      <c r="PP56">
        <v>4</v>
      </c>
      <c r="PQ56">
        <v>37</v>
      </c>
      <c r="PR56">
        <v>0</v>
      </c>
      <c r="PS56">
        <v>1</v>
      </c>
      <c r="PT56">
        <v>1</v>
      </c>
      <c r="PU56">
        <v>1</v>
      </c>
      <c r="PV56">
        <v>1</v>
      </c>
      <c r="PW56">
        <v>0</v>
      </c>
      <c r="PX56">
        <v>4</v>
      </c>
      <c r="PY56">
        <v>38</v>
      </c>
      <c r="PZ56">
        <v>0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5</v>
      </c>
      <c r="QG56">
        <v>39</v>
      </c>
      <c r="QH56">
        <v>-99</v>
      </c>
      <c r="QI56">
        <v>0</v>
      </c>
      <c r="QJ56">
        <v>1</v>
      </c>
      <c r="QK56">
        <v>1</v>
      </c>
      <c r="QL56">
        <v>1</v>
      </c>
      <c r="QM56">
        <v>1</v>
      </c>
      <c r="QN56">
        <v>4</v>
      </c>
      <c r="QO56">
        <v>40</v>
      </c>
      <c r="QP56">
        <v>-99</v>
      </c>
      <c r="QQ56">
        <v>0</v>
      </c>
      <c r="QR56">
        <v>0</v>
      </c>
      <c r="QS56">
        <v>1</v>
      </c>
      <c r="QT56">
        <v>1</v>
      </c>
      <c r="QU56">
        <v>1</v>
      </c>
      <c r="QV56">
        <v>3</v>
      </c>
      <c r="QW56">
        <v>41</v>
      </c>
      <c r="QX56">
        <v>-99</v>
      </c>
      <c r="QY56">
        <v>0</v>
      </c>
      <c r="QZ56">
        <v>0</v>
      </c>
      <c r="RA56">
        <v>0</v>
      </c>
      <c r="RB56">
        <v>1</v>
      </c>
      <c r="RC56">
        <v>1</v>
      </c>
      <c r="RD56">
        <v>2</v>
      </c>
      <c r="RE56">
        <v>42</v>
      </c>
      <c r="RF56">
        <v>-99</v>
      </c>
      <c r="RG56">
        <v>0</v>
      </c>
      <c r="RH56">
        <v>0</v>
      </c>
      <c r="RI56">
        <v>0</v>
      </c>
      <c r="RJ56">
        <v>0</v>
      </c>
      <c r="RK56">
        <v>1</v>
      </c>
      <c r="RL56">
        <v>1</v>
      </c>
      <c r="RM56">
        <v>43</v>
      </c>
      <c r="RN56">
        <v>-99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44</v>
      </c>
      <c r="RV56">
        <v>-99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45</v>
      </c>
      <c r="SD56">
        <v>-99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46</v>
      </c>
      <c r="SL56">
        <v>-99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47</v>
      </c>
      <c r="ST56">
        <v>-99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48</v>
      </c>
      <c r="TB56">
        <v>-99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49</v>
      </c>
      <c r="TJ56">
        <v>-99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50</v>
      </c>
      <c r="TR56">
        <v>-99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51</v>
      </c>
      <c r="TZ56">
        <v>-99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52</v>
      </c>
      <c r="UH56">
        <v>-99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53</v>
      </c>
      <c r="UP56">
        <v>-99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54</v>
      </c>
      <c r="UX56">
        <v>-99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55</v>
      </c>
      <c r="VF56">
        <v>-99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56</v>
      </c>
      <c r="VN56">
        <v>-99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57</v>
      </c>
      <c r="VV56">
        <v>-99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58</v>
      </c>
      <c r="WD56">
        <v>-99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59</v>
      </c>
      <c r="WL56">
        <v>-99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60</v>
      </c>
      <c r="WT56">
        <v>-99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61</v>
      </c>
      <c r="XB56">
        <v>-99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62</v>
      </c>
      <c r="XJ56">
        <v>-99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63</v>
      </c>
      <c r="XR56">
        <v>-99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64</v>
      </c>
      <c r="XZ56">
        <v>-99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65</v>
      </c>
      <c r="YH56">
        <v>-99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66</v>
      </c>
      <c r="YP56">
        <v>-99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67</v>
      </c>
      <c r="YX56">
        <v>-99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68</v>
      </c>
      <c r="ZF56">
        <v>-99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69</v>
      </c>
      <c r="ZN56">
        <v>-99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70</v>
      </c>
      <c r="ZV56">
        <v>-99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71</v>
      </c>
      <c r="AAD56">
        <v>-99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72</v>
      </c>
      <c r="AAL56">
        <v>-99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73</v>
      </c>
      <c r="AAT56">
        <v>-99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74</v>
      </c>
      <c r="ABB56">
        <v>-99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75</v>
      </c>
      <c r="ABJ56">
        <v>-99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76</v>
      </c>
      <c r="ABR56">
        <v>-99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77</v>
      </c>
      <c r="ABZ56">
        <v>-99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78</v>
      </c>
      <c r="ACH56">
        <v>-99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79</v>
      </c>
      <c r="ACP56">
        <v>-99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80</v>
      </c>
      <c r="ACX56">
        <v>-99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81</v>
      </c>
      <c r="ADF56">
        <v>-99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82</v>
      </c>
      <c r="ADN56">
        <v>-99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83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84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85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86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87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88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89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90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91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92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93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94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95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96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97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98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99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100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101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102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103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104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105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106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107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108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109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5</v>
      </c>
      <c r="AME56" t="s">
        <v>1208</v>
      </c>
      <c r="AMF56" t="s">
        <v>1208</v>
      </c>
      <c r="AMG56" t="s">
        <v>1208</v>
      </c>
      <c r="AMH56" t="s">
        <v>1208</v>
      </c>
      <c r="AMI56" t="s">
        <v>1208</v>
      </c>
      <c r="AMJ56" t="s">
        <v>1208</v>
      </c>
      <c r="AMK56" t="s">
        <v>1208</v>
      </c>
      <c r="AML56" t="s">
        <v>1208</v>
      </c>
      <c r="AMM56" t="s">
        <v>1208</v>
      </c>
      <c r="AMN56" t="s">
        <v>1208</v>
      </c>
      <c r="AMO56" t="s">
        <v>1208</v>
      </c>
      <c r="AMP56" t="s">
        <v>1208</v>
      </c>
      <c r="AMQ56" t="s">
        <v>1208</v>
      </c>
      <c r="AMR56" t="s">
        <v>1208</v>
      </c>
      <c r="AMS56" t="s">
        <v>1218</v>
      </c>
      <c r="AMT56" t="s">
        <v>1208</v>
      </c>
      <c r="AMU56" t="s">
        <v>1208</v>
      </c>
      <c r="AMV56" t="s">
        <v>1208</v>
      </c>
      <c r="AMW56" t="s">
        <v>1218</v>
      </c>
      <c r="AMX56" t="s">
        <v>1208</v>
      </c>
      <c r="AMY56" t="s">
        <v>1218</v>
      </c>
      <c r="AMZ56" t="s">
        <v>1208</v>
      </c>
      <c r="ANA56" t="s">
        <v>1218</v>
      </c>
      <c r="ANB56" t="s">
        <v>1218</v>
      </c>
      <c r="ANC56" t="s">
        <v>1218</v>
      </c>
      <c r="AND56" t="s">
        <v>1218</v>
      </c>
      <c r="ANE56" t="s">
        <v>1218</v>
      </c>
      <c r="ANF56" t="s">
        <v>1227</v>
      </c>
      <c r="ANG56" t="s">
        <v>1227</v>
      </c>
      <c r="ANH56" t="s">
        <v>1227</v>
      </c>
      <c r="ANI56" t="s">
        <v>1227</v>
      </c>
      <c r="ANJ56" t="s">
        <v>1227</v>
      </c>
      <c r="ANK56" t="s">
        <v>1227</v>
      </c>
      <c r="ANL56" t="s">
        <v>1227</v>
      </c>
      <c r="ANM56" t="s">
        <v>1227</v>
      </c>
      <c r="ANN56" t="s">
        <v>1227</v>
      </c>
      <c r="ANO56" t="s">
        <v>1227</v>
      </c>
      <c r="ANP56" t="s">
        <v>1227</v>
      </c>
      <c r="ANQ56" t="s">
        <v>1227</v>
      </c>
      <c r="ANR56" t="s">
        <v>1227</v>
      </c>
      <c r="ANS56" t="s">
        <v>1227</v>
      </c>
      <c r="ANT56" t="s">
        <v>1227</v>
      </c>
      <c r="ANU56" t="s">
        <v>1227</v>
      </c>
      <c r="ANV56" t="s">
        <v>1227</v>
      </c>
      <c r="ANW56" t="s">
        <v>1227</v>
      </c>
      <c r="ANX56" t="s">
        <v>1227</v>
      </c>
      <c r="ANY56" t="s">
        <v>1227</v>
      </c>
      <c r="ANZ56" t="s">
        <v>1227</v>
      </c>
      <c r="AOA56" t="s">
        <v>1227</v>
      </c>
      <c r="AOB56" t="s">
        <v>1227</v>
      </c>
      <c r="AOC56" t="s">
        <v>1227</v>
      </c>
      <c r="AOD56" t="s">
        <v>1227</v>
      </c>
      <c r="AOE56" t="s">
        <v>1227</v>
      </c>
      <c r="AOF56" t="s">
        <v>1227</v>
      </c>
      <c r="AOG56" t="s">
        <v>1227</v>
      </c>
      <c r="AOH56" t="s">
        <v>1227</v>
      </c>
      <c r="AOI56" t="s">
        <v>1227</v>
      </c>
      <c r="AOJ56" t="s">
        <v>1227</v>
      </c>
      <c r="AOK56" t="s">
        <v>1227</v>
      </c>
      <c r="AOL56" t="s">
        <v>1227</v>
      </c>
      <c r="AOM56" t="s">
        <v>1227</v>
      </c>
      <c r="AON56" t="s">
        <v>1227</v>
      </c>
      <c r="AOO56" t="s">
        <v>1227</v>
      </c>
      <c r="AOP56" t="s">
        <v>1227</v>
      </c>
      <c r="AOQ56">
        <v>-99</v>
      </c>
      <c r="AOR56" t="s">
        <v>1227</v>
      </c>
      <c r="AOS56" t="s">
        <v>1227</v>
      </c>
      <c r="AOT56" t="s">
        <v>1227</v>
      </c>
      <c r="AOU56" t="s">
        <v>1227</v>
      </c>
      <c r="AOV56" t="s">
        <v>1227</v>
      </c>
      <c r="AOW56" t="s">
        <v>1227</v>
      </c>
      <c r="AOX56" t="s">
        <v>1227</v>
      </c>
      <c r="AOZ56" t="s">
        <v>1208</v>
      </c>
      <c r="APA56" t="s">
        <v>1218</v>
      </c>
      <c r="APB56" t="s">
        <v>1208</v>
      </c>
      <c r="APC56" t="s">
        <v>1218</v>
      </c>
      <c r="APD56" t="s">
        <v>1208</v>
      </c>
      <c r="APE56" t="s">
        <v>1208</v>
      </c>
      <c r="APF56" t="s">
        <v>1218</v>
      </c>
      <c r="APG56" t="s">
        <v>1208</v>
      </c>
      <c r="APH56" t="s">
        <v>1218</v>
      </c>
      <c r="APJ56" t="s">
        <v>1208</v>
      </c>
      <c r="APK56">
        <v>1</v>
      </c>
      <c r="APL56">
        <v>60</v>
      </c>
      <c r="APM56" t="s">
        <v>1274</v>
      </c>
      <c r="APQ56" t="s">
        <v>1229</v>
      </c>
      <c r="APR56" t="s">
        <v>1275</v>
      </c>
      <c r="APS56" t="s">
        <v>1231</v>
      </c>
      <c r="APT56">
        <v>200</v>
      </c>
      <c r="APU56" t="s">
        <v>1218</v>
      </c>
      <c r="APY56">
        <v>300</v>
      </c>
      <c r="AQA56" t="s">
        <v>1232</v>
      </c>
      <c r="AQB56" t="s">
        <v>1232</v>
      </c>
      <c r="AQC56" t="s">
        <v>1233</v>
      </c>
      <c r="AQD56" t="s">
        <v>1234</v>
      </c>
      <c r="AQF56" t="s">
        <v>1267</v>
      </c>
      <c r="AQG56" t="s">
        <v>1646</v>
      </c>
      <c r="AQH56" t="s">
        <v>1647</v>
      </c>
      <c r="AQI56">
        <v>2307270541</v>
      </c>
      <c r="AQK56" t="s">
        <v>1237</v>
      </c>
      <c r="AQL56" t="s">
        <v>1647</v>
      </c>
      <c r="ARN56" t="s">
        <v>1208</v>
      </c>
      <c r="ARO56" t="s">
        <v>1208</v>
      </c>
      <c r="ARP56" t="s">
        <v>1208</v>
      </c>
      <c r="ARQ56" t="s">
        <v>1208</v>
      </c>
      <c r="ARR56" t="s">
        <v>1208</v>
      </c>
      <c r="ARS56" t="s">
        <v>1208</v>
      </c>
      <c r="ART56" t="s">
        <v>1208</v>
      </c>
      <c r="ARU56" t="s">
        <v>1208</v>
      </c>
      <c r="ARV56" t="s">
        <v>1208</v>
      </c>
      <c r="ARW56" t="s">
        <v>1208</v>
      </c>
      <c r="ARX56">
        <v>1</v>
      </c>
      <c r="ASE56">
        <v>1</v>
      </c>
      <c r="ASN56">
        <v>7</v>
      </c>
      <c r="ASP56" t="s">
        <v>1648</v>
      </c>
      <c r="ASV56">
        <v>1</v>
      </c>
      <c r="ASW56">
        <v>1</v>
      </c>
      <c r="ASX56">
        <v>1</v>
      </c>
      <c r="ASY56">
        <v>1</v>
      </c>
      <c r="ASZ56">
        <v>1</v>
      </c>
      <c r="ATF56" t="s">
        <v>1649</v>
      </c>
      <c r="ATG56">
        <v>0</v>
      </c>
      <c r="ATH56">
        <v>3.6671954999999999E-2</v>
      </c>
    </row>
    <row r="57" spans="1:1204" x14ac:dyDescent="0.3">
      <c r="A57" t="s">
        <v>1651</v>
      </c>
      <c r="B57">
        <v>0</v>
      </c>
      <c r="C57">
        <v>0</v>
      </c>
      <c r="D57">
        <v>0</v>
      </c>
      <c r="E57">
        <v>3897.4333000000001</v>
      </c>
      <c r="F57">
        <v>47.240799000000003</v>
      </c>
      <c r="G57">
        <v>256.40634</v>
      </c>
      <c r="I57" t="s">
        <v>1240</v>
      </c>
      <c r="J57" t="s">
        <v>1650</v>
      </c>
      <c r="K57">
        <v>3</v>
      </c>
      <c r="L57">
        <v>87</v>
      </c>
      <c r="M57">
        <v>347</v>
      </c>
      <c r="N57" t="s">
        <v>1651</v>
      </c>
      <c r="P57" t="s">
        <v>1204</v>
      </c>
      <c r="Q57">
        <v>21.248756408691399</v>
      </c>
      <c r="R57">
        <v>92.145378112792898</v>
      </c>
      <c r="S57" s="1">
        <v>44388</v>
      </c>
      <c r="T57" s="1">
        <v>44388</v>
      </c>
      <c r="W57" s="1">
        <v>44388</v>
      </c>
      <c r="X57" s="1">
        <v>44388</v>
      </c>
      <c r="Y57" t="s">
        <v>1205</v>
      </c>
      <c r="Z57" t="s">
        <v>1373</v>
      </c>
      <c r="AA57">
        <v>1992</v>
      </c>
      <c r="AB57">
        <v>0</v>
      </c>
      <c r="AC57">
        <v>1</v>
      </c>
      <c r="AD57">
        <v>1</v>
      </c>
      <c r="AE57" t="s">
        <v>1651</v>
      </c>
      <c r="AF57">
        <v>0</v>
      </c>
      <c r="AH57" t="s">
        <v>1484</v>
      </c>
      <c r="AK57" t="s">
        <v>1218</v>
      </c>
      <c r="AL57" t="s">
        <v>1218</v>
      </c>
      <c r="AM57">
        <v>0</v>
      </c>
      <c r="AN57">
        <v>1</v>
      </c>
      <c r="AO57">
        <v>0</v>
      </c>
      <c r="AQF57" t="s">
        <v>1650</v>
      </c>
      <c r="AQG57" t="s">
        <v>1652</v>
      </c>
      <c r="AQH57" t="s">
        <v>1653</v>
      </c>
      <c r="AQI57">
        <v>2307230142</v>
      </c>
      <c r="AQK57" t="s">
        <v>1237</v>
      </c>
      <c r="AQL57" t="s">
        <v>1653</v>
      </c>
      <c r="ASP57" t="s">
        <v>1238</v>
      </c>
      <c r="ASV57">
        <v>1</v>
      </c>
      <c r="ASW57">
        <v>1</v>
      </c>
      <c r="ASX57">
        <v>1</v>
      </c>
      <c r="ASY57">
        <v>1</v>
      </c>
      <c r="ASZ57">
        <v>1</v>
      </c>
      <c r="ATH57">
        <v>3.6703642000000002E-2</v>
      </c>
    </row>
    <row r="58" spans="1:1204" x14ac:dyDescent="0.3">
      <c r="A58" t="s">
        <v>1655</v>
      </c>
      <c r="B58">
        <v>0</v>
      </c>
      <c r="C58">
        <v>0</v>
      </c>
      <c r="D58">
        <v>0</v>
      </c>
      <c r="E58">
        <v>84.794517999999997</v>
      </c>
      <c r="F58">
        <v>60.490974000000001</v>
      </c>
      <c r="G58">
        <v>155.01344</v>
      </c>
      <c r="I58" t="s">
        <v>1266</v>
      </c>
      <c r="J58" t="s">
        <v>1654</v>
      </c>
      <c r="K58">
        <v>1</v>
      </c>
      <c r="L58">
        <v>26</v>
      </c>
      <c r="M58">
        <v>101</v>
      </c>
      <c r="N58" t="s">
        <v>1655</v>
      </c>
      <c r="P58" t="s">
        <v>1284</v>
      </c>
      <c r="Q58">
        <v>21.542644500732401</v>
      </c>
      <c r="R58">
        <v>92.054481506347599</v>
      </c>
      <c r="S58" s="1">
        <v>44682</v>
      </c>
      <c r="T58" s="1">
        <v>44682</v>
      </c>
      <c r="W58" s="1">
        <v>44682</v>
      </c>
      <c r="X58" s="1">
        <v>44682</v>
      </c>
      <c r="Y58" t="s">
        <v>1205</v>
      </c>
      <c r="Z58" t="s">
        <v>1351</v>
      </c>
      <c r="AA58">
        <v>1989</v>
      </c>
      <c r="AB58">
        <v>1</v>
      </c>
      <c r="AC58">
        <v>1</v>
      </c>
      <c r="AD58">
        <v>1</v>
      </c>
      <c r="AE58" t="s">
        <v>1655</v>
      </c>
      <c r="AF58">
        <v>0</v>
      </c>
      <c r="AH58" t="s">
        <v>1207</v>
      </c>
      <c r="AI58" t="s">
        <v>1208</v>
      </c>
      <c r="AJ58" t="s">
        <v>1655</v>
      </c>
      <c r="AK58" t="s">
        <v>1208</v>
      </c>
      <c r="AL58" t="s">
        <v>1208</v>
      </c>
      <c r="AM58">
        <v>0</v>
      </c>
      <c r="AN58">
        <v>1</v>
      </c>
      <c r="AO58">
        <v>0</v>
      </c>
      <c r="AP58" t="s">
        <v>1340</v>
      </c>
      <c r="AR58" s="2">
        <v>45130</v>
      </c>
      <c r="AT58">
        <v>1</v>
      </c>
      <c r="AU58">
        <v>1</v>
      </c>
      <c r="AV58">
        <v>1</v>
      </c>
      <c r="AW58" t="s">
        <v>1284</v>
      </c>
      <c r="AX58" t="s">
        <v>1656</v>
      </c>
      <c r="AZ58" s="2">
        <v>44682</v>
      </c>
      <c r="BA58" t="s">
        <v>1297</v>
      </c>
      <c r="BB58">
        <v>448</v>
      </c>
      <c r="BC58" s="1">
        <v>44682</v>
      </c>
      <c r="BD58">
        <v>448</v>
      </c>
      <c r="BE58">
        <v>14.728751000000001</v>
      </c>
      <c r="BF58">
        <v>1</v>
      </c>
      <c r="BG58">
        <v>1</v>
      </c>
      <c r="BH58" t="s">
        <v>1336</v>
      </c>
      <c r="BI58" t="s">
        <v>1272</v>
      </c>
      <c r="BM58" t="s">
        <v>1214</v>
      </c>
      <c r="BN58" t="s">
        <v>1214</v>
      </c>
      <c r="BO58" t="s">
        <v>1214</v>
      </c>
      <c r="BQ58" t="s">
        <v>1214</v>
      </c>
      <c r="BR58" t="s">
        <v>1214</v>
      </c>
      <c r="BS58" t="s">
        <v>1247</v>
      </c>
      <c r="BU58" t="s">
        <v>1214</v>
      </c>
      <c r="BV58" t="s">
        <v>1247</v>
      </c>
      <c r="BX58" t="s">
        <v>1217</v>
      </c>
      <c r="BY58" t="s">
        <v>1218</v>
      </c>
      <c r="BZ58" t="s">
        <v>1218</v>
      </c>
      <c r="CB58" t="s">
        <v>1220</v>
      </c>
      <c r="CC58" t="s">
        <v>1249</v>
      </c>
      <c r="CD58" t="s">
        <v>1249</v>
      </c>
      <c r="CE58" t="s">
        <v>1249</v>
      </c>
      <c r="CG58" t="s">
        <v>1221</v>
      </c>
      <c r="CI58" t="s">
        <v>1224</v>
      </c>
      <c r="CJ58" t="s">
        <v>1221</v>
      </c>
      <c r="CK58" t="s">
        <v>1222</v>
      </c>
      <c r="CM58" t="s">
        <v>1221</v>
      </c>
      <c r="CN58" t="s">
        <v>1224</v>
      </c>
      <c r="CO58" t="s">
        <v>1221</v>
      </c>
      <c r="CQ58" t="s">
        <v>1224</v>
      </c>
      <c r="CR58" t="s">
        <v>1221</v>
      </c>
      <c r="CT58" t="s">
        <v>1223</v>
      </c>
      <c r="CU58" t="s">
        <v>1224</v>
      </c>
      <c r="CV58" t="s">
        <v>1222</v>
      </c>
      <c r="CX58" t="s">
        <v>1224</v>
      </c>
      <c r="CY58" t="s">
        <v>1225</v>
      </c>
      <c r="DA58" t="s">
        <v>1225</v>
      </c>
      <c r="DB58" t="s">
        <v>1225</v>
      </c>
      <c r="DC58" t="s">
        <v>1223</v>
      </c>
      <c r="DE58" t="s">
        <v>1223</v>
      </c>
      <c r="DF58" t="s">
        <v>1221</v>
      </c>
      <c r="DG58" t="s">
        <v>1221</v>
      </c>
      <c r="DI58" t="s">
        <v>1225</v>
      </c>
      <c r="DJ58" t="s">
        <v>1221</v>
      </c>
      <c r="DK58" t="s">
        <v>1224</v>
      </c>
      <c r="DM58" t="s">
        <v>1224</v>
      </c>
      <c r="DN58" t="s">
        <v>1221</v>
      </c>
      <c r="DO58" t="s">
        <v>1225</v>
      </c>
      <c r="DQ58" t="s">
        <v>1224</v>
      </c>
      <c r="DR58" t="s">
        <v>1224</v>
      </c>
      <c r="DS58" t="s">
        <v>1225</v>
      </c>
      <c r="DU58" s="3">
        <v>44928</v>
      </c>
      <c r="DV58" s="3">
        <v>44990</v>
      </c>
      <c r="DY58" t="s">
        <v>1224</v>
      </c>
      <c r="DZ58" t="s">
        <v>1221</v>
      </c>
      <c r="EA58" t="s">
        <v>1224</v>
      </c>
      <c r="EC58" t="s">
        <v>1223</v>
      </c>
      <c r="ED58" t="s">
        <v>1221</v>
      </c>
      <c r="EE58" t="s">
        <v>1221</v>
      </c>
      <c r="EG58" t="s">
        <v>1224</v>
      </c>
      <c r="EH58" t="s">
        <v>1225</v>
      </c>
      <c r="EI58" t="s">
        <v>1223</v>
      </c>
      <c r="EK58" t="s">
        <v>1224</v>
      </c>
      <c r="EL58" t="s">
        <v>1225</v>
      </c>
      <c r="EM58" t="s">
        <v>1657</v>
      </c>
      <c r="EN58">
        <v>109</v>
      </c>
      <c r="EO58">
        <v>1</v>
      </c>
      <c r="EP58">
        <v>1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2</v>
      </c>
      <c r="EX58">
        <v>1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3</v>
      </c>
      <c r="FF58">
        <v>1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4</v>
      </c>
      <c r="FN58">
        <v>1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5</v>
      </c>
      <c r="FV58">
        <v>1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6</v>
      </c>
      <c r="GD58">
        <v>1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7</v>
      </c>
      <c r="GL58">
        <v>1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8</v>
      </c>
      <c r="GT58">
        <v>1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9</v>
      </c>
      <c r="HB58">
        <v>1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10</v>
      </c>
      <c r="HJ58">
        <v>1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11</v>
      </c>
      <c r="HR58">
        <v>1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12</v>
      </c>
      <c r="HZ58">
        <v>1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13</v>
      </c>
      <c r="IH58">
        <v>0</v>
      </c>
      <c r="II58">
        <v>1</v>
      </c>
      <c r="IJ58">
        <v>0</v>
      </c>
      <c r="IK58">
        <v>0</v>
      </c>
      <c r="IL58">
        <v>0</v>
      </c>
      <c r="IM58">
        <v>0</v>
      </c>
      <c r="IN58">
        <v>1</v>
      </c>
      <c r="IO58">
        <v>14</v>
      </c>
      <c r="IP58">
        <v>1</v>
      </c>
      <c r="IQ58">
        <v>0</v>
      </c>
      <c r="IR58">
        <v>1</v>
      </c>
      <c r="IS58">
        <v>0</v>
      </c>
      <c r="IT58">
        <v>0</v>
      </c>
      <c r="IU58">
        <v>0</v>
      </c>
      <c r="IV58">
        <v>1</v>
      </c>
      <c r="IW58">
        <v>15</v>
      </c>
      <c r="IX58">
        <v>1</v>
      </c>
      <c r="IY58">
        <v>0</v>
      </c>
      <c r="IZ58">
        <v>0</v>
      </c>
      <c r="JA58">
        <v>1</v>
      </c>
      <c r="JB58">
        <v>0</v>
      </c>
      <c r="JC58">
        <v>0</v>
      </c>
      <c r="JD58">
        <v>1</v>
      </c>
      <c r="JE58">
        <v>16</v>
      </c>
      <c r="JF58">
        <v>1</v>
      </c>
      <c r="JG58">
        <v>0</v>
      </c>
      <c r="JH58">
        <v>0</v>
      </c>
      <c r="JI58">
        <v>0</v>
      </c>
      <c r="JJ58">
        <v>1</v>
      </c>
      <c r="JK58">
        <v>0</v>
      </c>
      <c r="JL58">
        <v>1</v>
      </c>
      <c r="JM58">
        <v>17</v>
      </c>
      <c r="JN58">
        <v>1</v>
      </c>
      <c r="JO58">
        <v>0</v>
      </c>
      <c r="JP58">
        <v>0</v>
      </c>
      <c r="JQ58">
        <v>0</v>
      </c>
      <c r="JR58">
        <v>0</v>
      </c>
      <c r="JS58">
        <v>1</v>
      </c>
      <c r="JT58">
        <v>1</v>
      </c>
      <c r="JU58">
        <v>18</v>
      </c>
      <c r="JV58">
        <v>1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19</v>
      </c>
      <c r="KD58">
        <v>1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20</v>
      </c>
      <c r="KL58">
        <v>1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21</v>
      </c>
      <c r="KT58">
        <v>1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22</v>
      </c>
      <c r="LB58">
        <v>1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23</v>
      </c>
      <c r="LJ58">
        <v>1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24</v>
      </c>
      <c r="LR58">
        <v>1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25</v>
      </c>
      <c r="LZ58">
        <v>1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26</v>
      </c>
      <c r="MH58">
        <v>1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27</v>
      </c>
      <c r="MP58">
        <v>1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28</v>
      </c>
      <c r="MX58">
        <v>1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29</v>
      </c>
      <c r="NF58">
        <v>1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30</v>
      </c>
      <c r="NN58">
        <v>0</v>
      </c>
      <c r="NO58">
        <v>1</v>
      </c>
      <c r="NP58">
        <v>0</v>
      </c>
      <c r="NQ58">
        <v>0</v>
      </c>
      <c r="NR58">
        <v>0</v>
      </c>
      <c r="NS58">
        <v>0</v>
      </c>
      <c r="NT58">
        <v>1</v>
      </c>
      <c r="NU58">
        <v>31</v>
      </c>
      <c r="NV58">
        <v>1</v>
      </c>
      <c r="NW58">
        <v>0</v>
      </c>
      <c r="NX58">
        <v>1</v>
      </c>
      <c r="NY58">
        <v>0</v>
      </c>
      <c r="NZ58">
        <v>0</v>
      </c>
      <c r="OA58">
        <v>0</v>
      </c>
      <c r="OB58">
        <v>1</v>
      </c>
      <c r="OC58">
        <v>32</v>
      </c>
      <c r="OD58">
        <v>1</v>
      </c>
      <c r="OE58">
        <v>0</v>
      </c>
      <c r="OF58">
        <v>0</v>
      </c>
      <c r="OG58">
        <v>1</v>
      </c>
      <c r="OH58">
        <v>0</v>
      </c>
      <c r="OI58">
        <v>0</v>
      </c>
      <c r="OJ58">
        <v>1</v>
      </c>
      <c r="OK58">
        <v>33</v>
      </c>
      <c r="OL58">
        <v>1</v>
      </c>
      <c r="OM58">
        <v>0</v>
      </c>
      <c r="ON58">
        <v>0</v>
      </c>
      <c r="OO58">
        <v>0</v>
      </c>
      <c r="OP58">
        <v>1</v>
      </c>
      <c r="OQ58">
        <v>0</v>
      </c>
      <c r="OR58">
        <v>1</v>
      </c>
      <c r="OS58">
        <v>34</v>
      </c>
      <c r="OT58">
        <v>1</v>
      </c>
      <c r="OU58">
        <v>0</v>
      </c>
      <c r="OV58">
        <v>0</v>
      </c>
      <c r="OW58">
        <v>0</v>
      </c>
      <c r="OX58">
        <v>0</v>
      </c>
      <c r="OY58">
        <v>1</v>
      </c>
      <c r="OZ58">
        <v>1</v>
      </c>
      <c r="PA58">
        <v>35</v>
      </c>
      <c r="PB58">
        <v>1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36</v>
      </c>
      <c r="PJ58">
        <v>0</v>
      </c>
      <c r="PK58">
        <v>1</v>
      </c>
      <c r="PL58">
        <v>0</v>
      </c>
      <c r="PM58">
        <v>0</v>
      </c>
      <c r="PN58">
        <v>0</v>
      </c>
      <c r="PO58">
        <v>0</v>
      </c>
      <c r="PP58">
        <v>1</v>
      </c>
      <c r="PQ58">
        <v>37</v>
      </c>
      <c r="PR58">
        <v>1</v>
      </c>
      <c r="PS58">
        <v>0</v>
      </c>
      <c r="PT58">
        <v>1</v>
      </c>
      <c r="PU58">
        <v>0</v>
      </c>
      <c r="PV58">
        <v>0</v>
      </c>
      <c r="PW58">
        <v>0</v>
      </c>
      <c r="PX58">
        <v>1</v>
      </c>
      <c r="PY58">
        <v>38</v>
      </c>
      <c r="PZ58">
        <v>1</v>
      </c>
      <c r="QA58">
        <v>0</v>
      </c>
      <c r="QB58">
        <v>0</v>
      </c>
      <c r="QC58">
        <v>1</v>
      </c>
      <c r="QD58">
        <v>0</v>
      </c>
      <c r="QE58">
        <v>0</v>
      </c>
      <c r="QF58">
        <v>1</v>
      </c>
      <c r="QG58">
        <v>39</v>
      </c>
      <c r="QH58">
        <v>1</v>
      </c>
      <c r="QI58">
        <v>0</v>
      </c>
      <c r="QJ58">
        <v>0</v>
      </c>
      <c r="QK58">
        <v>0</v>
      </c>
      <c r="QL58">
        <v>1</v>
      </c>
      <c r="QM58">
        <v>0</v>
      </c>
      <c r="QN58">
        <v>1</v>
      </c>
      <c r="QO58">
        <v>40</v>
      </c>
      <c r="QP58">
        <v>0</v>
      </c>
      <c r="QQ58">
        <v>1</v>
      </c>
      <c r="QR58">
        <v>0</v>
      </c>
      <c r="QS58">
        <v>0</v>
      </c>
      <c r="QT58">
        <v>0</v>
      </c>
      <c r="QU58">
        <v>1</v>
      </c>
      <c r="QV58">
        <v>2</v>
      </c>
      <c r="QW58">
        <v>41</v>
      </c>
      <c r="QX58">
        <v>1</v>
      </c>
      <c r="QY58">
        <v>0</v>
      </c>
      <c r="QZ58">
        <v>1</v>
      </c>
      <c r="RA58">
        <v>0</v>
      </c>
      <c r="RB58">
        <v>0</v>
      </c>
      <c r="RC58">
        <v>0</v>
      </c>
      <c r="RD58">
        <v>1</v>
      </c>
      <c r="RE58">
        <v>42</v>
      </c>
      <c r="RF58">
        <v>1</v>
      </c>
      <c r="RG58">
        <v>0</v>
      </c>
      <c r="RH58">
        <v>0</v>
      </c>
      <c r="RI58">
        <v>1</v>
      </c>
      <c r="RJ58">
        <v>0</v>
      </c>
      <c r="RK58">
        <v>0</v>
      </c>
      <c r="RL58">
        <v>1</v>
      </c>
      <c r="RM58">
        <v>43</v>
      </c>
      <c r="RN58">
        <v>1</v>
      </c>
      <c r="RO58">
        <v>0</v>
      </c>
      <c r="RP58">
        <v>0</v>
      </c>
      <c r="RQ58">
        <v>0</v>
      </c>
      <c r="RR58">
        <v>1</v>
      </c>
      <c r="RS58">
        <v>0</v>
      </c>
      <c r="RT58">
        <v>1</v>
      </c>
      <c r="RU58">
        <v>44</v>
      </c>
      <c r="RV58">
        <v>0</v>
      </c>
      <c r="RW58">
        <v>1</v>
      </c>
      <c r="RX58">
        <v>0</v>
      </c>
      <c r="RY58">
        <v>0</v>
      </c>
      <c r="RZ58">
        <v>0</v>
      </c>
      <c r="SA58">
        <v>1</v>
      </c>
      <c r="SB58">
        <v>2</v>
      </c>
      <c r="SC58">
        <v>45</v>
      </c>
      <c r="SD58">
        <v>0</v>
      </c>
      <c r="SE58">
        <v>1</v>
      </c>
      <c r="SF58">
        <v>1</v>
      </c>
      <c r="SG58">
        <v>0</v>
      </c>
      <c r="SH58">
        <v>0</v>
      </c>
      <c r="SI58">
        <v>0</v>
      </c>
      <c r="SJ58">
        <v>2</v>
      </c>
      <c r="SK58">
        <v>46</v>
      </c>
      <c r="SL58">
        <v>0</v>
      </c>
      <c r="SM58">
        <v>1</v>
      </c>
      <c r="SN58">
        <v>1</v>
      </c>
      <c r="SO58">
        <v>1</v>
      </c>
      <c r="SP58">
        <v>0</v>
      </c>
      <c r="SQ58">
        <v>0</v>
      </c>
      <c r="SR58">
        <v>3</v>
      </c>
      <c r="SS58">
        <v>47</v>
      </c>
      <c r="ST58">
        <v>0</v>
      </c>
      <c r="SU58">
        <v>1</v>
      </c>
      <c r="SV58">
        <v>1</v>
      </c>
      <c r="SW58">
        <v>1</v>
      </c>
      <c r="SX58">
        <v>1</v>
      </c>
      <c r="SY58">
        <v>0</v>
      </c>
      <c r="SZ58">
        <v>4</v>
      </c>
      <c r="TA58">
        <v>48</v>
      </c>
      <c r="TB58">
        <v>1</v>
      </c>
      <c r="TC58">
        <v>0</v>
      </c>
      <c r="TD58">
        <v>1</v>
      </c>
      <c r="TE58">
        <v>1</v>
      </c>
      <c r="TF58">
        <v>1</v>
      </c>
      <c r="TG58">
        <v>1</v>
      </c>
      <c r="TH58">
        <v>4</v>
      </c>
      <c r="TI58">
        <v>49</v>
      </c>
      <c r="TJ58">
        <v>0</v>
      </c>
      <c r="TK58">
        <v>1</v>
      </c>
      <c r="TL58">
        <v>0</v>
      </c>
      <c r="TM58">
        <v>1</v>
      </c>
      <c r="TN58">
        <v>1</v>
      </c>
      <c r="TO58">
        <v>1</v>
      </c>
      <c r="TP58">
        <v>4</v>
      </c>
      <c r="TQ58">
        <v>50</v>
      </c>
      <c r="TR58">
        <v>0</v>
      </c>
      <c r="TS58">
        <v>1</v>
      </c>
      <c r="TT58">
        <v>1</v>
      </c>
      <c r="TU58">
        <v>0</v>
      </c>
      <c r="TV58">
        <v>1</v>
      </c>
      <c r="TW58">
        <v>1</v>
      </c>
      <c r="TX58">
        <v>4</v>
      </c>
      <c r="TY58">
        <v>51</v>
      </c>
      <c r="TZ58">
        <v>1</v>
      </c>
      <c r="UA58">
        <v>0</v>
      </c>
      <c r="UB58">
        <v>1</v>
      </c>
      <c r="UC58">
        <v>1</v>
      </c>
      <c r="UD58">
        <v>0</v>
      </c>
      <c r="UE58">
        <v>1</v>
      </c>
      <c r="UF58">
        <v>3</v>
      </c>
      <c r="UG58">
        <v>52</v>
      </c>
      <c r="UH58">
        <v>1</v>
      </c>
      <c r="UI58">
        <v>0</v>
      </c>
      <c r="UJ58">
        <v>0</v>
      </c>
      <c r="UK58">
        <v>1</v>
      </c>
      <c r="UL58">
        <v>1</v>
      </c>
      <c r="UM58">
        <v>0</v>
      </c>
      <c r="UN58">
        <v>2</v>
      </c>
      <c r="UO58">
        <v>53</v>
      </c>
      <c r="UP58">
        <v>0</v>
      </c>
      <c r="UQ58">
        <v>1</v>
      </c>
      <c r="UR58">
        <v>0</v>
      </c>
      <c r="US58">
        <v>0</v>
      </c>
      <c r="UT58">
        <v>1</v>
      </c>
      <c r="UU58">
        <v>1</v>
      </c>
      <c r="UV58">
        <v>3</v>
      </c>
      <c r="UW58">
        <v>54</v>
      </c>
      <c r="UX58">
        <v>1</v>
      </c>
      <c r="UY58">
        <v>0</v>
      </c>
      <c r="UZ58">
        <v>1</v>
      </c>
      <c r="VA58">
        <v>0</v>
      </c>
      <c r="VB58">
        <v>0</v>
      </c>
      <c r="VC58">
        <v>1</v>
      </c>
      <c r="VD58">
        <v>2</v>
      </c>
      <c r="VE58">
        <v>55</v>
      </c>
      <c r="VF58">
        <v>0</v>
      </c>
      <c r="VG58">
        <v>1</v>
      </c>
      <c r="VH58">
        <v>0</v>
      </c>
      <c r="VI58">
        <v>1</v>
      </c>
      <c r="VJ58">
        <v>0</v>
      </c>
      <c r="VK58">
        <v>0</v>
      </c>
      <c r="VL58">
        <v>2</v>
      </c>
      <c r="VM58">
        <v>56</v>
      </c>
      <c r="VN58">
        <v>0</v>
      </c>
      <c r="VO58">
        <v>1</v>
      </c>
      <c r="VP58">
        <v>1</v>
      </c>
      <c r="VQ58">
        <v>0</v>
      </c>
      <c r="VR58">
        <v>1</v>
      </c>
      <c r="VS58">
        <v>0</v>
      </c>
      <c r="VT58">
        <v>3</v>
      </c>
      <c r="VU58">
        <v>57</v>
      </c>
      <c r="VV58">
        <v>1</v>
      </c>
      <c r="VW58">
        <v>0</v>
      </c>
      <c r="VX58">
        <v>1</v>
      </c>
      <c r="VY58">
        <v>1</v>
      </c>
      <c r="VZ58">
        <v>0</v>
      </c>
      <c r="WA58">
        <v>1</v>
      </c>
      <c r="WB58">
        <v>3</v>
      </c>
      <c r="WC58">
        <v>58</v>
      </c>
      <c r="WD58">
        <v>0</v>
      </c>
      <c r="WE58">
        <v>1</v>
      </c>
      <c r="WF58">
        <v>0</v>
      </c>
      <c r="WG58">
        <v>1</v>
      </c>
      <c r="WH58">
        <v>1</v>
      </c>
      <c r="WI58">
        <v>0</v>
      </c>
      <c r="WJ58">
        <v>3</v>
      </c>
      <c r="WK58">
        <v>59</v>
      </c>
      <c r="WL58">
        <v>1</v>
      </c>
      <c r="WM58">
        <v>0</v>
      </c>
      <c r="WN58">
        <v>1</v>
      </c>
      <c r="WO58">
        <v>0</v>
      </c>
      <c r="WP58">
        <v>1</v>
      </c>
      <c r="WQ58">
        <v>1</v>
      </c>
      <c r="WR58">
        <v>3</v>
      </c>
      <c r="WS58">
        <v>60</v>
      </c>
      <c r="WT58">
        <v>0</v>
      </c>
      <c r="WU58">
        <v>1</v>
      </c>
      <c r="WV58">
        <v>0</v>
      </c>
      <c r="WW58">
        <v>1</v>
      </c>
      <c r="WX58">
        <v>0</v>
      </c>
      <c r="WY58">
        <v>1</v>
      </c>
      <c r="WZ58">
        <v>3</v>
      </c>
      <c r="XA58">
        <v>61</v>
      </c>
      <c r="XB58">
        <v>0</v>
      </c>
      <c r="XC58">
        <v>1</v>
      </c>
      <c r="XD58">
        <v>1</v>
      </c>
      <c r="XE58">
        <v>0</v>
      </c>
      <c r="XF58">
        <v>1</v>
      </c>
      <c r="XG58">
        <v>0</v>
      </c>
      <c r="XH58">
        <v>3</v>
      </c>
      <c r="XI58">
        <v>62</v>
      </c>
      <c r="XJ58">
        <v>0</v>
      </c>
      <c r="XK58">
        <v>1</v>
      </c>
      <c r="XL58">
        <v>1</v>
      </c>
      <c r="XM58">
        <v>1</v>
      </c>
      <c r="XN58">
        <v>0</v>
      </c>
      <c r="XO58">
        <v>1</v>
      </c>
      <c r="XP58">
        <v>4</v>
      </c>
      <c r="XQ58">
        <v>63</v>
      </c>
      <c r="XR58">
        <v>0</v>
      </c>
      <c r="XS58">
        <v>1</v>
      </c>
      <c r="XT58">
        <v>1</v>
      </c>
      <c r="XU58">
        <v>1</v>
      </c>
      <c r="XV58">
        <v>1</v>
      </c>
      <c r="XW58">
        <v>0</v>
      </c>
      <c r="XX58">
        <v>4</v>
      </c>
      <c r="XY58">
        <v>64</v>
      </c>
      <c r="XZ58">
        <v>0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5</v>
      </c>
      <c r="YG58">
        <v>65</v>
      </c>
      <c r="YH58">
        <v>0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5</v>
      </c>
      <c r="YO58">
        <v>66</v>
      </c>
      <c r="YP58">
        <v>0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5</v>
      </c>
      <c r="YW58">
        <v>67</v>
      </c>
      <c r="YX58">
        <v>0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5</v>
      </c>
      <c r="ZE58">
        <v>68</v>
      </c>
      <c r="ZF58">
        <v>0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5</v>
      </c>
      <c r="ZM58">
        <v>69</v>
      </c>
      <c r="ZN58">
        <v>0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5</v>
      </c>
      <c r="ZU58">
        <v>70</v>
      </c>
      <c r="ZV58">
        <v>0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5</v>
      </c>
      <c r="AAC58">
        <v>71</v>
      </c>
      <c r="AAD58">
        <v>0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5</v>
      </c>
      <c r="AAK58">
        <v>72</v>
      </c>
      <c r="AAL58">
        <v>0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5</v>
      </c>
      <c r="AAS58">
        <v>73</v>
      </c>
      <c r="AAT58">
        <v>0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5</v>
      </c>
      <c r="ABA58">
        <v>74</v>
      </c>
      <c r="ABB58">
        <v>0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5</v>
      </c>
      <c r="ABI58">
        <v>75</v>
      </c>
      <c r="ABJ58">
        <v>0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5</v>
      </c>
      <c r="ABQ58">
        <v>76</v>
      </c>
      <c r="ABR58">
        <v>0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5</v>
      </c>
      <c r="ABY58">
        <v>77</v>
      </c>
      <c r="ABZ58">
        <v>0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5</v>
      </c>
      <c r="ACG58">
        <v>78</v>
      </c>
      <c r="ACH58">
        <v>0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5</v>
      </c>
      <c r="ACO58">
        <v>79</v>
      </c>
      <c r="ACP58">
        <v>0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5</v>
      </c>
      <c r="ACW58">
        <v>80</v>
      </c>
      <c r="ACX58">
        <v>0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5</v>
      </c>
      <c r="ADE58">
        <v>81</v>
      </c>
      <c r="ADF58">
        <v>0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5</v>
      </c>
      <c r="ADM58">
        <v>82</v>
      </c>
      <c r="ADN58">
        <v>0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5</v>
      </c>
      <c r="ADU58">
        <v>83</v>
      </c>
      <c r="ADV58">
        <v>0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5</v>
      </c>
      <c r="AEC58">
        <v>84</v>
      </c>
      <c r="AED58">
        <v>0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5</v>
      </c>
      <c r="AEK58">
        <v>85</v>
      </c>
      <c r="AEL58">
        <v>0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5</v>
      </c>
      <c r="AES58">
        <v>86</v>
      </c>
      <c r="AET58">
        <v>0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5</v>
      </c>
      <c r="AFA58">
        <v>87</v>
      </c>
      <c r="AFB58">
        <v>0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5</v>
      </c>
      <c r="AFI58">
        <v>88</v>
      </c>
      <c r="AFJ58">
        <v>0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5</v>
      </c>
      <c r="AFQ58">
        <v>89</v>
      </c>
      <c r="AFR58">
        <v>0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5</v>
      </c>
      <c r="AFY58">
        <v>90</v>
      </c>
      <c r="AFZ58">
        <v>0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5</v>
      </c>
      <c r="AGG58">
        <v>91</v>
      </c>
      <c r="AGH58">
        <v>0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5</v>
      </c>
      <c r="AGO58">
        <v>92</v>
      </c>
      <c r="AGP58">
        <v>0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5</v>
      </c>
      <c r="AGW58">
        <v>93</v>
      </c>
      <c r="AGX58">
        <v>1</v>
      </c>
      <c r="AGY58">
        <v>0</v>
      </c>
      <c r="AGZ58">
        <v>1</v>
      </c>
      <c r="AHA58">
        <v>1</v>
      </c>
      <c r="AHB58">
        <v>1</v>
      </c>
      <c r="AHC58">
        <v>1</v>
      </c>
      <c r="AHD58">
        <v>4</v>
      </c>
      <c r="AHE58">
        <v>94</v>
      </c>
      <c r="AHF58">
        <v>1</v>
      </c>
      <c r="AHG58">
        <v>0</v>
      </c>
      <c r="AHH58">
        <v>0</v>
      </c>
      <c r="AHI58">
        <v>1</v>
      </c>
      <c r="AHJ58">
        <v>1</v>
      </c>
      <c r="AHK58">
        <v>1</v>
      </c>
      <c r="AHL58">
        <v>3</v>
      </c>
      <c r="AHM58">
        <v>95</v>
      </c>
      <c r="AHN58">
        <v>0</v>
      </c>
      <c r="AHO58">
        <v>1</v>
      </c>
      <c r="AHP58">
        <v>0</v>
      </c>
      <c r="AHQ58">
        <v>0</v>
      </c>
      <c r="AHR58">
        <v>1</v>
      </c>
      <c r="AHS58">
        <v>1</v>
      </c>
      <c r="AHT58">
        <v>3</v>
      </c>
      <c r="AHU58">
        <v>96</v>
      </c>
      <c r="AHV58">
        <v>0</v>
      </c>
      <c r="AHW58">
        <v>1</v>
      </c>
      <c r="AHX58">
        <v>1</v>
      </c>
      <c r="AHY58">
        <v>0</v>
      </c>
      <c r="AHZ58">
        <v>0</v>
      </c>
      <c r="AIA58">
        <v>1</v>
      </c>
      <c r="AIB58">
        <v>3</v>
      </c>
      <c r="AIC58">
        <v>97</v>
      </c>
      <c r="AID58">
        <v>0</v>
      </c>
      <c r="AIE58">
        <v>1</v>
      </c>
      <c r="AIF58">
        <v>1</v>
      </c>
      <c r="AIG58">
        <v>1</v>
      </c>
      <c r="AIH58">
        <v>0</v>
      </c>
      <c r="AII58">
        <v>0</v>
      </c>
      <c r="AIJ58">
        <v>3</v>
      </c>
      <c r="AIK58">
        <v>98</v>
      </c>
      <c r="AIL58">
        <v>0</v>
      </c>
      <c r="AIM58">
        <v>1</v>
      </c>
      <c r="AIN58">
        <v>1</v>
      </c>
      <c r="AIO58">
        <v>1</v>
      </c>
      <c r="AIP58">
        <v>1</v>
      </c>
      <c r="AIQ58">
        <v>0</v>
      </c>
      <c r="AIR58">
        <v>4</v>
      </c>
      <c r="AIS58">
        <v>99</v>
      </c>
      <c r="AIT58">
        <v>0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5</v>
      </c>
      <c r="AJA58">
        <v>100</v>
      </c>
      <c r="AJB58">
        <v>0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5</v>
      </c>
      <c r="AJI58">
        <v>101</v>
      </c>
      <c r="AJK58">
        <v>0</v>
      </c>
      <c r="AJL58">
        <v>1</v>
      </c>
      <c r="AJM58">
        <v>1</v>
      </c>
      <c r="AJN58">
        <v>1</v>
      </c>
      <c r="AJO58">
        <v>1</v>
      </c>
      <c r="AJP58">
        <v>4</v>
      </c>
      <c r="AJQ58">
        <v>102</v>
      </c>
      <c r="AJS58">
        <v>0</v>
      </c>
      <c r="AJT58">
        <v>0</v>
      </c>
      <c r="AJU58">
        <v>1</v>
      </c>
      <c r="AJV58">
        <v>1</v>
      </c>
      <c r="AJW58">
        <v>1</v>
      </c>
      <c r="AJX58">
        <v>3</v>
      </c>
      <c r="AJY58">
        <v>103</v>
      </c>
      <c r="AKA58">
        <v>0</v>
      </c>
      <c r="AKB58">
        <v>0</v>
      </c>
      <c r="AKC58">
        <v>0</v>
      </c>
      <c r="AKD58">
        <v>1</v>
      </c>
      <c r="AKE58">
        <v>1</v>
      </c>
      <c r="AKF58">
        <v>2</v>
      </c>
      <c r="AKG58">
        <v>104</v>
      </c>
      <c r="AKI58">
        <v>0</v>
      </c>
      <c r="AKJ58">
        <v>0</v>
      </c>
      <c r="AKK58">
        <v>0</v>
      </c>
      <c r="AKL58">
        <v>0</v>
      </c>
      <c r="AKM58">
        <v>1</v>
      </c>
      <c r="AKN58">
        <v>1</v>
      </c>
      <c r="AKO58">
        <v>105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106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107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108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109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5</v>
      </c>
      <c r="AME58" t="s">
        <v>1218</v>
      </c>
      <c r="AMF58" t="s">
        <v>1208</v>
      </c>
      <c r="AMG58" t="s">
        <v>1208</v>
      </c>
      <c r="AMH58" t="s">
        <v>1208</v>
      </c>
      <c r="AMI58" t="s">
        <v>1208</v>
      </c>
      <c r="AMJ58" t="s">
        <v>1208</v>
      </c>
      <c r="AMK58" t="s">
        <v>1218</v>
      </c>
      <c r="AML58" t="s">
        <v>1208</v>
      </c>
      <c r="AMM58" t="s">
        <v>1208</v>
      </c>
      <c r="AMN58" t="s">
        <v>1208</v>
      </c>
      <c r="AMO58" t="s">
        <v>1218</v>
      </c>
      <c r="AMP58" t="s">
        <v>1208</v>
      </c>
      <c r="AMQ58" t="s">
        <v>1208</v>
      </c>
      <c r="AMR58" t="s">
        <v>1208</v>
      </c>
      <c r="AMS58" t="s">
        <v>1218</v>
      </c>
      <c r="AMT58" t="s">
        <v>1218</v>
      </c>
      <c r="AMU58" t="s">
        <v>1218</v>
      </c>
      <c r="AMV58" t="s">
        <v>1218</v>
      </c>
      <c r="AMW58" t="s">
        <v>1208</v>
      </c>
      <c r="AMX58" t="s">
        <v>1218</v>
      </c>
      <c r="AMY58" t="s">
        <v>1218</v>
      </c>
      <c r="AMZ58" t="s">
        <v>1208</v>
      </c>
      <c r="ANA58" t="s">
        <v>1208</v>
      </c>
      <c r="ANB58" t="s">
        <v>1218</v>
      </c>
      <c r="ANC58" t="s">
        <v>1208</v>
      </c>
      <c r="AND58" t="s">
        <v>1218</v>
      </c>
      <c r="ANE58" t="s">
        <v>1218</v>
      </c>
      <c r="ANF58" t="s">
        <v>1208</v>
      </c>
      <c r="ANG58" t="s">
        <v>1218</v>
      </c>
      <c r="ANH58" t="s">
        <v>1208</v>
      </c>
      <c r="ANI58" t="s">
        <v>1218</v>
      </c>
      <c r="ANJ58" t="s">
        <v>1218</v>
      </c>
      <c r="ANK58" t="s">
        <v>1218</v>
      </c>
      <c r="ANL58" t="s">
        <v>1218</v>
      </c>
      <c r="ANM58" t="s">
        <v>1218</v>
      </c>
      <c r="ANN58" t="s">
        <v>1218</v>
      </c>
      <c r="ANO58" t="s">
        <v>1218</v>
      </c>
      <c r="ANP58" t="s">
        <v>1218</v>
      </c>
      <c r="ANQ58" t="s">
        <v>1218</v>
      </c>
      <c r="ANR58" t="s">
        <v>1218</v>
      </c>
      <c r="ANS58" t="s">
        <v>1218</v>
      </c>
      <c r="ANT58" t="s">
        <v>1218</v>
      </c>
      <c r="ANU58" t="s">
        <v>1218</v>
      </c>
      <c r="ANV58" t="s">
        <v>1218</v>
      </c>
      <c r="ANW58" t="s">
        <v>1218</v>
      </c>
      <c r="ANX58" t="s">
        <v>1218</v>
      </c>
      <c r="ANY58" t="s">
        <v>1218</v>
      </c>
      <c r="ANZ58" t="s">
        <v>1218</v>
      </c>
      <c r="AOA58" t="s">
        <v>1218</v>
      </c>
      <c r="AOB58" t="s">
        <v>1218</v>
      </c>
      <c r="AOC58" t="s">
        <v>1218</v>
      </c>
      <c r="AOD58" t="s">
        <v>1218</v>
      </c>
      <c r="AOE58" t="s">
        <v>1218</v>
      </c>
      <c r="AOF58" t="s">
        <v>1218</v>
      </c>
      <c r="AOG58" t="s">
        <v>1218</v>
      </c>
      <c r="AOH58" t="s">
        <v>1218</v>
      </c>
      <c r="AOI58" t="s">
        <v>1218</v>
      </c>
      <c r="AOJ58" t="s">
        <v>1218</v>
      </c>
      <c r="AOK58" t="s">
        <v>1218</v>
      </c>
      <c r="AOL58" t="s">
        <v>1218</v>
      </c>
      <c r="AOM58" t="s">
        <v>1218</v>
      </c>
      <c r="AON58" t="s">
        <v>1218</v>
      </c>
      <c r="AOO58" t="s">
        <v>1218</v>
      </c>
      <c r="AOP58" t="s">
        <v>1218</v>
      </c>
      <c r="AOQ58">
        <v>1</v>
      </c>
      <c r="AOR58" t="s">
        <v>1208</v>
      </c>
      <c r="AOS58" t="s">
        <v>1218</v>
      </c>
      <c r="AOT58" t="s">
        <v>1218</v>
      </c>
      <c r="AOU58" t="s">
        <v>1218</v>
      </c>
      <c r="AOV58" t="s">
        <v>1218</v>
      </c>
      <c r="AOW58" t="s">
        <v>1218</v>
      </c>
      <c r="AOX58" t="s">
        <v>1218</v>
      </c>
      <c r="AOZ58" t="s">
        <v>1218</v>
      </c>
      <c r="APA58" t="s">
        <v>1218</v>
      </c>
      <c r="APB58" t="s">
        <v>1208</v>
      </c>
      <c r="APC58" t="s">
        <v>1208</v>
      </c>
      <c r="APD58" t="s">
        <v>1208</v>
      </c>
      <c r="APE58" t="s">
        <v>1208</v>
      </c>
      <c r="APF58" t="s">
        <v>1208</v>
      </c>
      <c r="APG58" t="s">
        <v>1208</v>
      </c>
      <c r="APH58" t="s">
        <v>1208</v>
      </c>
      <c r="APJ58" t="s">
        <v>1208</v>
      </c>
      <c r="APK58">
        <v>1</v>
      </c>
      <c r="APL58">
        <v>60</v>
      </c>
      <c r="APM58" t="s">
        <v>1228</v>
      </c>
      <c r="APO58">
        <v>1</v>
      </c>
      <c r="APQ58" t="s">
        <v>1231</v>
      </c>
      <c r="APR58" t="s">
        <v>1251</v>
      </c>
      <c r="APS58" t="s">
        <v>1318</v>
      </c>
      <c r="APT58">
        <v>500</v>
      </c>
      <c r="APU58" t="s">
        <v>1218</v>
      </c>
      <c r="APY58">
        <v>600</v>
      </c>
      <c r="AQA58" t="s">
        <v>1232</v>
      </c>
      <c r="AQB58" t="s">
        <v>1232</v>
      </c>
      <c r="AQC58" t="s">
        <v>1232</v>
      </c>
      <c r="AQD58" t="s">
        <v>1234</v>
      </c>
      <c r="AQF58" t="s">
        <v>1654</v>
      </c>
      <c r="AQG58" t="s">
        <v>1658</v>
      </c>
      <c r="AQH58" t="s">
        <v>1659</v>
      </c>
      <c r="AQI58">
        <v>2307230142</v>
      </c>
      <c r="AQK58" t="s">
        <v>1237</v>
      </c>
      <c r="AQL58" t="s">
        <v>1659</v>
      </c>
      <c r="AQU58" t="s">
        <v>1208</v>
      </c>
      <c r="AQV58" t="s">
        <v>1208</v>
      </c>
      <c r="AQW58" t="s">
        <v>1208</v>
      </c>
      <c r="AQX58" t="s">
        <v>1208</v>
      </c>
      <c r="AQY58" t="s">
        <v>1208</v>
      </c>
      <c r="AQZ58" t="s">
        <v>1208</v>
      </c>
      <c r="ARA58" t="s">
        <v>1208</v>
      </c>
      <c r="ARB58" t="s">
        <v>1208</v>
      </c>
      <c r="ARC58" t="s">
        <v>1208</v>
      </c>
      <c r="ARD58" t="s">
        <v>1208</v>
      </c>
      <c r="ARE58" t="s">
        <v>1208</v>
      </c>
      <c r="ARF58" t="s">
        <v>1208</v>
      </c>
      <c r="ARG58" t="s">
        <v>1208</v>
      </c>
      <c r="ARH58" t="s">
        <v>1208</v>
      </c>
      <c r="ARI58" t="s">
        <v>1208</v>
      </c>
      <c r="ARJ58" t="s">
        <v>1208</v>
      </c>
      <c r="ARK58" t="s">
        <v>1208</v>
      </c>
      <c r="ARL58" t="s">
        <v>1208</v>
      </c>
      <c r="ARN58" t="s">
        <v>1208</v>
      </c>
      <c r="ARO58" t="s">
        <v>1208</v>
      </c>
      <c r="ARP58" t="s">
        <v>1208</v>
      </c>
      <c r="ARQ58" t="s">
        <v>1208</v>
      </c>
      <c r="ARR58" t="s">
        <v>1208</v>
      </c>
      <c r="ARS58" t="s">
        <v>1208</v>
      </c>
      <c r="ART58" t="s">
        <v>1208</v>
      </c>
      <c r="ARU58" t="s">
        <v>1208</v>
      </c>
      <c r="ARV58" t="s">
        <v>1208</v>
      </c>
      <c r="ARW58" t="s">
        <v>1208</v>
      </c>
      <c r="ARX58">
        <v>1</v>
      </c>
      <c r="ASE58">
        <v>1</v>
      </c>
      <c r="ASP58" t="s">
        <v>1660</v>
      </c>
      <c r="ASV58">
        <v>1</v>
      </c>
      <c r="ASW58">
        <v>1</v>
      </c>
      <c r="ASX58">
        <v>1</v>
      </c>
      <c r="ASY58">
        <v>1</v>
      </c>
      <c r="ASZ58">
        <v>1</v>
      </c>
      <c r="ATH58">
        <v>3.6838601999999998E-2</v>
      </c>
    </row>
    <row r="59" spans="1:1204" x14ac:dyDescent="0.3">
      <c r="A59" t="s">
        <v>1661</v>
      </c>
      <c r="B59">
        <v>4.8813744999999999E-2</v>
      </c>
      <c r="C59">
        <v>4.4177800000000003E-2</v>
      </c>
      <c r="D59">
        <v>0</v>
      </c>
      <c r="E59">
        <v>1990.9719</v>
      </c>
      <c r="F59">
        <v>39.870846</v>
      </c>
      <c r="G59">
        <v>213.54227</v>
      </c>
      <c r="I59" t="s">
        <v>1321</v>
      </c>
      <c r="J59" t="s">
        <v>1517</v>
      </c>
      <c r="K59">
        <v>3</v>
      </c>
      <c r="L59">
        <v>95</v>
      </c>
      <c r="M59">
        <v>380</v>
      </c>
      <c r="N59" t="s">
        <v>1661</v>
      </c>
      <c r="P59" t="s">
        <v>1204</v>
      </c>
      <c r="Q59">
        <v>21.269016265869102</v>
      </c>
      <c r="R59">
        <v>92.116203308105398</v>
      </c>
      <c r="S59" s="1">
        <v>44244</v>
      </c>
      <c r="T59" s="1">
        <v>44244</v>
      </c>
      <c r="W59" s="1">
        <v>44244</v>
      </c>
      <c r="X59" s="1">
        <v>44244</v>
      </c>
      <c r="Y59" t="s">
        <v>1205</v>
      </c>
      <c r="Z59" t="s">
        <v>1269</v>
      </c>
      <c r="AA59">
        <v>1980</v>
      </c>
      <c r="AC59">
        <v>1</v>
      </c>
      <c r="AD59">
        <v>1</v>
      </c>
      <c r="AE59" t="s">
        <v>1661</v>
      </c>
      <c r="AF59">
        <v>0</v>
      </c>
      <c r="AH59" t="s">
        <v>1207</v>
      </c>
      <c r="AI59" t="s">
        <v>1208</v>
      </c>
      <c r="AJ59" t="s">
        <v>1661</v>
      </c>
      <c r="AK59" t="s">
        <v>1208</v>
      </c>
      <c r="AL59" t="s">
        <v>1208</v>
      </c>
      <c r="AM59">
        <v>0</v>
      </c>
      <c r="AN59">
        <v>1</v>
      </c>
      <c r="AO59">
        <v>0</v>
      </c>
      <c r="AP59" t="s">
        <v>1662</v>
      </c>
      <c r="AR59" s="2">
        <v>45126</v>
      </c>
      <c r="AT59">
        <v>1</v>
      </c>
      <c r="AU59">
        <v>1</v>
      </c>
      <c r="AV59">
        <v>1</v>
      </c>
      <c r="AW59" t="s">
        <v>1204</v>
      </c>
      <c r="AX59" t="s">
        <v>1663</v>
      </c>
      <c r="AZ59" s="2">
        <v>44244</v>
      </c>
      <c r="BA59" t="s">
        <v>1211</v>
      </c>
      <c r="BB59">
        <v>882</v>
      </c>
      <c r="BC59" s="1">
        <v>44244</v>
      </c>
      <c r="BD59">
        <v>882</v>
      </c>
      <c r="BE59">
        <v>28.997229000000001</v>
      </c>
      <c r="BF59">
        <v>1</v>
      </c>
      <c r="BG59">
        <v>1</v>
      </c>
      <c r="BH59" t="s">
        <v>1212</v>
      </c>
      <c r="BI59" t="s">
        <v>1299</v>
      </c>
      <c r="BM59" t="s">
        <v>1214</v>
      </c>
      <c r="BN59" t="s">
        <v>1214</v>
      </c>
      <c r="BO59" t="s">
        <v>1247</v>
      </c>
      <c r="BQ59" t="s">
        <v>1214</v>
      </c>
      <c r="BR59" t="s">
        <v>1214</v>
      </c>
      <c r="BS59" t="s">
        <v>1216</v>
      </c>
      <c r="BU59" t="s">
        <v>1216</v>
      </c>
      <c r="BV59" t="s">
        <v>1214</v>
      </c>
      <c r="BX59" t="s">
        <v>1261</v>
      </c>
      <c r="BY59" t="s">
        <v>1218</v>
      </c>
      <c r="BZ59" t="s">
        <v>1218</v>
      </c>
      <c r="CB59" t="s">
        <v>1219</v>
      </c>
      <c r="CC59" t="s">
        <v>1249</v>
      </c>
      <c r="CD59" t="s">
        <v>1219</v>
      </c>
      <c r="CE59" t="s">
        <v>1219</v>
      </c>
      <c r="CG59" t="s">
        <v>1222</v>
      </c>
      <c r="CI59" t="s">
        <v>1223</v>
      </c>
      <c r="CJ59" t="s">
        <v>1221</v>
      </c>
      <c r="CK59" t="s">
        <v>1223</v>
      </c>
      <c r="CM59" t="s">
        <v>1223</v>
      </c>
      <c r="CN59" t="s">
        <v>1223</v>
      </c>
      <c r="CO59" t="s">
        <v>1222</v>
      </c>
      <c r="CQ59" t="s">
        <v>1221</v>
      </c>
      <c r="CR59" t="s">
        <v>1222</v>
      </c>
      <c r="CT59" t="s">
        <v>1223</v>
      </c>
      <c r="CU59" t="s">
        <v>1223</v>
      </c>
      <c r="CV59" t="s">
        <v>1223</v>
      </c>
      <c r="CX59" t="s">
        <v>1221</v>
      </c>
      <c r="CY59" t="s">
        <v>1221</v>
      </c>
      <c r="DA59" t="s">
        <v>1225</v>
      </c>
      <c r="DB59" t="s">
        <v>1224</v>
      </c>
      <c r="DC59" t="s">
        <v>1223</v>
      </c>
      <c r="DE59" t="s">
        <v>1222</v>
      </c>
      <c r="DF59" t="s">
        <v>1221</v>
      </c>
      <c r="DG59" t="s">
        <v>1221</v>
      </c>
      <c r="DI59" t="s">
        <v>1221</v>
      </c>
      <c r="DJ59" t="s">
        <v>1222</v>
      </c>
      <c r="DK59" t="s">
        <v>1222</v>
      </c>
      <c r="DM59" t="s">
        <v>1222</v>
      </c>
      <c r="DN59" t="s">
        <v>1222</v>
      </c>
      <c r="DO59" t="s">
        <v>1225</v>
      </c>
      <c r="DQ59" t="s">
        <v>1221</v>
      </c>
      <c r="DR59" t="s">
        <v>1221</v>
      </c>
      <c r="DS59" t="s">
        <v>1225</v>
      </c>
      <c r="DU59" s="3">
        <v>45086</v>
      </c>
      <c r="DV59" s="3">
        <v>45218</v>
      </c>
      <c r="DY59" t="s">
        <v>1223</v>
      </c>
      <c r="DZ59" t="s">
        <v>1223</v>
      </c>
      <c r="EA59" t="s">
        <v>1222</v>
      </c>
      <c r="EC59" t="s">
        <v>1223</v>
      </c>
      <c r="ED59" t="s">
        <v>1222</v>
      </c>
      <c r="EE59" t="s">
        <v>1223</v>
      </c>
      <c r="EG59" t="s">
        <v>1223</v>
      </c>
      <c r="EH59" t="s">
        <v>1223</v>
      </c>
      <c r="EI59" t="s">
        <v>1223</v>
      </c>
      <c r="EK59" t="s">
        <v>1223</v>
      </c>
      <c r="EL59" t="s">
        <v>1222</v>
      </c>
      <c r="EM59" t="s">
        <v>1664</v>
      </c>
      <c r="EN59">
        <v>109</v>
      </c>
      <c r="EO59">
        <v>1</v>
      </c>
      <c r="EP59">
        <v>-99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2</v>
      </c>
      <c r="EX59">
        <v>1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3</v>
      </c>
      <c r="FF59">
        <v>1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4</v>
      </c>
      <c r="FN59">
        <v>1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5</v>
      </c>
      <c r="FV59">
        <v>1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6</v>
      </c>
      <c r="GD59">
        <v>1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7</v>
      </c>
      <c r="GL59">
        <v>1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8</v>
      </c>
      <c r="GT59">
        <v>0</v>
      </c>
      <c r="GU59">
        <v>1</v>
      </c>
      <c r="GV59">
        <v>0</v>
      </c>
      <c r="GW59">
        <v>0</v>
      </c>
      <c r="GX59">
        <v>0</v>
      </c>
      <c r="GY59">
        <v>0</v>
      </c>
      <c r="GZ59">
        <v>1</v>
      </c>
      <c r="HA59">
        <v>9</v>
      </c>
      <c r="HB59">
        <v>0</v>
      </c>
      <c r="HC59">
        <v>1</v>
      </c>
      <c r="HD59">
        <v>1</v>
      </c>
      <c r="HE59">
        <v>0</v>
      </c>
      <c r="HF59">
        <v>0</v>
      </c>
      <c r="HG59">
        <v>0</v>
      </c>
      <c r="HH59">
        <v>2</v>
      </c>
      <c r="HI59">
        <v>10</v>
      </c>
      <c r="HJ59">
        <v>1</v>
      </c>
      <c r="HK59">
        <v>0</v>
      </c>
      <c r="HL59">
        <v>1</v>
      </c>
      <c r="HM59">
        <v>1</v>
      </c>
      <c r="HN59">
        <v>0</v>
      </c>
      <c r="HO59">
        <v>0</v>
      </c>
      <c r="HP59">
        <v>2</v>
      </c>
      <c r="HQ59">
        <v>11</v>
      </c>
      <c r="HR59">
        <v>0</v>
      </c>
      <c r="HS59">
        <v>1</v>
      </c>
      <c r="HT59">
        <v>0</v>
      </c>
      <c r="HU59">
        <v>1</v>
      </c>
      <c r="HV59">
        <v>1</v>
      </c>
      <c r="HW59">
        <v>0</v>
      </c>
      <c r="HX59">
        <v>3</v>
      </c>
      <c r="HY59">
        <v>12</v>
      </c>
      <c r="HZ59">
        <v>0</v>
      </c>
      <c r="IA59">
        <v>1</v>
      </c>
      <c r="IB59">
        <v>1</v>
      </c>
      <c r="IC59">
        <v>0</v>
      </c>
      <c r="ID59">
        <v>1</v>
      </c>
      <c r="IE59">
        <v>1</v>
      </c>
      <c r="IF59">
        <v>4</v>
      </c>
      <c r="IG59">
        <v>13</v>
      </c>
      <c r="IH59">
        <v>0</v>
      </c>
      <c r="II59">
        <v>1</v>
      </c>
      <c r="IJ59">
        <v>1</v>
      </c>
      <c r="IK59">
        <v>1</v>
      </c>
      <c r="IL59">
        <v>0</v>
      </c>
      <c r="IM59">
        <v>1</v>
      </c>
      <c r="IN59">
        <v>4</v>
      </c>
      <c r="IO59">
        <v>14</v>
      </c>
      <c r="IP59">
        <v>0</v>
      </c>
      <c r="IQ59">
        <v>1</v>
      </c>
      <c r="IR59">
        <v>1</v>
      </c>
      <c r="IS59">
        <v>1</v>
      </c>
      <c r="IT59">
        <v>1</v>
      </c>
      <c r="IU59">
        <v>0</v>
      </c>
      <c r="IV59">
        <v>4</v>
      </c>
      <c r="IW59">
        <v>15</v>
      </c>
      <c r="IX59">
        <v>0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5</v>
      </c>
      <c r="JE59">
        <v>16</v>
      </c>
      <c r="JF59">
        <v>-99</v>
      </c>
      <c r="JG59">
        <v>0</v>
      </c>
      <c r="JH59">
        <v>1</v>
      </c>
      <c r="JI59">
        <v>1</v>
      </c>
      <c r="JJ59">
        <v>1</v>
      </c>
      <c r="JK59">
        <v>1</v>
      </c>
      <c r="JL59">
        <v>4</v>
      </c>
      <c r="JM59">
        <v>17</v>
      </c>
      <c r="JN59">
        <v>-99</v>
      </c>
      <c r="JO59">
        <v>0</v>
      </c>
      <c r="JP59">
        <v>0</v>
      </c>
      <c r="JQ59">
        <v>1</v>
      </c>
      <c r="JR59">
        <v>1</v>
      </c>
      <c r="JS59">
        <v>1</v>
      </c>
      <c r="JT59">
        <v>3</v>
      </c>
      <c r="JU59">
        <v>18</v>
      </c>
      <c r="JV59">
        <v>-99</v>
      </c>
      <c r="JW59">
        <v>0</v>
      </c>
      <c r="JX59">
        <v>0</v>
      </c>
      <c r="JY59">
        <v>0</v>
      </c>
      <c r="JZ59">
        <v>1</v>
      </c>
      <c r="KA59">
        <v>1</v>
      </c>
      <c r="KB59">
        <v>2</v>
      </c>
      <c r="KC59">
        <v>19</v>
      </c>
      <c r="KD59">
        <v>-99</v>
      </c>
      <c r="KE59">
        <v>0</v>
      </c>
      <c r="KF59">
        <v>0</v>
      </c>
      <c r="KG59">
        <v>0</v>
      </c>
      <c r="KH59">
        <v>0</v>
      </c>
      <c r="KI59">
        <v>1</v>
      </c>
      <c r="KJ59">
        <v>1</v>
      </c>
      <c r="KK59">
        <v>20</v>
      </c>
      <c r="KL59">
        <v>-99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21</v>
      </c>
      <c r="KT59">
        <v>-99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22</v>
      </c>
      <c r="LB59">
        <v>-99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23</v>
      </c>
      <c r="LJ59">
        <v>-99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24</v>
      </c>
      <c r="LR59">
        <v>-99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25</v>
      </c>
      <c r="LZ59">
        <v>-99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26</v>
      </c>
      <c r="MH59">
        <v>-99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27</v>
      </c>
      <c r="MP59">
        <v>-99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28</v>
      </c>
      <c r="MX59">
        <v>-99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29</v>
      </c>
      <c r="NF59">
        <v>-99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30</v>
      </c>
      <c r="NN59">
        <v>-99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31</v>
      </c>
      <c r="NV59">
        <v>-99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32</v>
      </c>
      <c r="OD59">
        <v>-99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33</v>
      </c>
      <c r="OL59">
        <v>-99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34</v>
      </c>
      <c r="OT59">
        <v>-99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35</v>
      </c>
      <c r="PB59">
        <v>-99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36</v>
      </c>
      <c r="PJ59">
        <v>-99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37</v>
      </c>
      <c r="PR59">
        <v>-99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38</v>
      </c>
      <c r="PZ59">
        <v>-99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39</v>
      </c>
      <c r="QH59">
        <v>-99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40</v>
      </c>
      <c r="QP59">
        <v>-99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41</v>
      </c>
      <c r="QX59">
        <v>-99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42</v>
      </c>
      <c r="RF59">
        <v>-99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43</v>
      </c>
      <c r="RN59">
        <v>-99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44</v>
      </c>
      <c r="RV59">
        <v>-99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45</v>
      </c>
      <c r="SD59">
        <v>-99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46</v>
      </c>
      <c r="SL59">
        <v>-99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47</v>
      </c>
      <c r="ST59">
        <v>-99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48</v>
      </c>
      <c r="TB59">
        <v>-99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49</v>
      </c>
      <c r="TJ59">
        <v>-99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50</v>
      </c>
      <c r="TR59">
        <v>-99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51</v>
      </c>
      <c r="TZ59">
        <v>-99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52</v>
      </c>
      <c r="UH59">
        <v>-99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53</v>
      </c>
      <c r="UP59">
        <v>-99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54</v>
      </c>
      <c r="UX59">
        <v>-99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55</v>
      </c>
      <c r="VF59">
        <v>-99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56</v>
      </c>
      <c r="VN59">
        <v>-99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57</v>
      </c>
      <c r="VV59">
        <v>-99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58</v>
      </c>
      <c r="WD59">
        <v>-99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59</v>
      </c>
      <c r="WL59">
        <v>-99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60</v>
      </c>
      <c r="WT59">
        <v>-99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61</v>
      </c>
      <c r="XB59">
        <v>-99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62</v>
      </c>
      <c r="XJ59">
        <v>-99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63</v>
      </c>
      <c r="XR59">
        <v>0</v>
      </c>
      <c r="XS59">
        <v>1</v>
      </c>
      <c r="XT59">
        <v>0</v>
      </c>
      <c r="XU59">
        <v>0</v>
      </c>
      <c r="XV59">
        <v>0</v>
      </c>
      <c r="XW59">
        <v>0</v>
      </c>
      <c r="XX59">
        <v>1</v>
      </c>
      <c r="XY59">
        <v>64</v>
      </c>
      <c r="XZ59">
        <v>-99</v>
      </c>
      <c r="YA59">
        <v>0</v>
      </c>
      <c r="YB59">
        <v>1</v>
      </c>
      <c r="YC59">
        <v>0</v>
      </c>
      <c r="YD59">
        <v>0</v>
      </c>
      <c r="YE59">
        <v>0</v>
      </c>
      <c r="YF59">
        <v>1</v>
      </c>
      <c r="YG59">
        <v>65</v>
      </c>
      <c r="YH59">
        <v>-99</v>
      </c>
      <c r="YI59">
        <v>0</v>
      </c>
      <c r="YJ59">
        <v>0</v>
      </c>
      <c r="YK59">
        <v>1</v>
      </c>
      <c r="YL59">
        <v>0</v>
      </c>
      <c r="YM59">
        <v>0</v>
      </c>
      <c r="YN59">
        <v>1</v>
      </c>
      <c r="YO59">
        <v>66</v>
      </c>
      <c r="YP59">
        <v>-99</v>
      </c>
      <c r="YQ59">
        <v>0</v>
      </c>
      <c r="YR59">
        <v>0</v>
      </c>
      <c r="YS59">
        <v>0</v>
      </c>
      <c r="YT59">
        <v>1</v>
      </c>
      <c r="YU59">
        <v>0</v>
      </c>
      <c r="YV59">
        <v>1</v>
      </c>
      <c r="YW59">
        <v>67</v>
      </c>
      <c r="YX59">
        <v>-99</v>
      </c>
      <c r="YY59">
        <v>0</v>
      </c>
      <c r="YZ59">
        <v>0</v>
      </c>
      <c r="ZA59">
        <v>0</v>
      </c>
      <c r="ZB59">
        <v>0</v>
      </c>
      <c r="ZC59">
        <v>1</v>
      </c>
      <c r="ZD59">
        <v>1</v>
      </c>
      <c r="ZE59">
        <v>68</v>
      </c>
      <c r="ZF59">
        <v>-99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69</v>
      </c>
      <c r="ZN59">
        <v>-99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70</v>
      </c>
      <c r="ZV59">
        <v>-99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71</v>
      </c>
      <c r="AAD59">
        <v>-99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72</v>
      </c>
      <c r="AAL59">
        <v>-99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73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74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75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76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77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78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79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80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81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82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83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84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85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86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87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88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89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90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91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92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93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94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95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96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97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98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99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100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101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102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103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104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105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106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107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108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109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5</v>
      </c>
      <c r="AME59" t="s">
        <v>1208</v>
      </c>
      <c r="AMF59" t="s">
        <v>1208</v>
      </c>
      <c r="AMG59" t="s">
        <v>1208</v>
      </c>
      <c r="AMH59" t="s">
        <v>1208</v>
      </c>
      <c r="AMI59" t="s">
        <v>1208</v>
      </c>
      <c r="AMJ59" t="s">
        <v>1208</v>
      </c>
      <c r="AMK59" t="s">
        <v>1218</v>
      </c>
      <c r="AML59" t="s">
        <v>1218</v>
      </c>
      <c r="AMM59" t="s">
        <v>1208</v>
      </c>
      <c r="AMN59" t="s">
        <v>1218</v>
      </c>
      <c r="AMO59" t="s">
        <v>1218</v>
      </c>
      <c r="AMP59" t="s">
        <v>1218</v>
      </c>
      <c r="AMQ59" t="s">
        <v>1218</v>
      </c>
      <c r="AMR59" t="s">
        <v>1218</v>
      </c>
      <c r="AMS59" t="s">
        <v>1227</v>
      </c>
      <c r="AMT59" t="s">
        <v>1227</v>
      </c>
      <c r="AMU59" t="s">
        <v>1227</v>
      </c>
      <c r="AMV59" t="s">
        <v>1227</v>
      </c>
      <c r="AMW59" t="s">
        <v>1227</v>
      </c>
      <c r="AMX59" t="s">
        <v>1227</v>
      </c>
      <c r="AMY59" t="s">
        <v>1227</v>
      </c>
      <c r="AMZ59" t="s">
        <v>1227</v>
      </c>
      <c r="ANA59" t="s">
        <v>1227</v>
      </c>
      <c r="ANB59" t="s">
        <v>1227</v>
      </c>
      <c r="ANC59" t="s">
        <v>1227</v>
      </c>
      <c r="AND59" t="s">
        <v>1227</v>
      </c>
      <c r="ANE59" t="s">
        <v>1227</v>
      </c>
      <c r="ANF59" t="s">
        <v>1227</v>
      </c>
      <c r="ANG59" t="s">
        <v>1227</v>
      </c>
      <c r="ANH59" t="s">
        <v>1227</v>
      </c>
      <c r="ANI59" t="s">
        <v>1227</v>
      </c>
      <c r="ANJ59" t="s">
        <v>1227</v>
      </c>
      <c r="ANK59" t="s">
        <v>1227</v>
      </c>
      <c r="ANL59" t="s">
        <v>1227</v>
      </c>
      <c r="ANM59" t="s">
        <v>1227</v>
      </c>
      <c r="ANN59" t="s">
        <v>1227</v>
      </c>
      <c r="ANO59" t="s">
        <v>1227</v>
      </c>
      <c r="ANP59" t="s">
        <v>1227</v>
      </c>
      <c r="ANQ59" t="s">
        <v>1227</v>
      </c>
      <c r="ANR59" t="s">
        <v>1227</v>
      </c>
      <c r="ANS59" t="s">
        <v>1227</v>
      </c>
      <c r="ANT59" t="s">
        <v>1227</v>
      </c>
      <c r="ANU59" t="s">
        <v>1227</v>
      </c>
      <c r="ANV59" t="s">
        <v>1227</v>
      </c>
      <c r="ANW59" t="s">
        <v>1227</v>
      </c>
      <c r="ANX59" t="s">
        <v>1227</v>
      </c>
      <c r="ANY59" t="s">
        <v>1227</v>
      </c>
      <c r="ANZ59" t="s">
        <v>1227</v>
      </c>
      <c r="AOA59" t="s">
        <v>1227</v>
      </c>
      <c r="AOB59" t="s">
        <v>1227</v>
      </c>
      <c r="AOC59" t="s">
        <v>1227</v>
      </c>
      <c r="AOD59" t="s">
        <v>1227</v>
      </c>
      <c r="AOE59" t="s">
        <v>1227</v>
      </c>
      <c r="AOF59" t="s">
        <v>1227</v>
      </c>
      <c r="AOG59" t="s">
        <v>1227</v>
      </c>
      <c r="AOH59" t="s">
        <v>1227</v>
      </c>
      <c r="AOI59" t="s">
        <v>1227</v>
      </c>
      <c r="AOJ59" t="s">
        <v>1227</v>
      </c>
      <c r="AOK59" t="s">
        <v>1227</v>
      </c>
      <c r="AOL59" t="s">
        <v>1227</v>
      </c>
      <c r="AOM59" t="s">
        <v>1227</v>
      </c>
      <c r="AON59" t="s">
        <v>1218</v>
      </c>
      <c r="AOO59" t="s">
        <v>1227</v>
      </c>
      <c r="AOP59" t="s">
        <v>1227</v>
      </c>
      <c r="AOQ59">
        <v>-99</v>
      </c>
      <c r="AOR59" t="s">
        <v>1227</v>
      </c>
      <c r="AOS59" t="s">
        <v>1227</v>
      </c>
      <c r="AOT59" t="s">
        <v>1227</v>
      </c>
      <c r="AOU59" t="s">
        <v>1227</v>
      </c>
      <c r="AOV59" t="s">
        <v>1227</v>
      </c>
      <c r="AOW59" t="s">
        <v>1227</v>
      </c>
      <c r="AOX59" t="s">
        <v>1227</v>
      </c>
      <c r="AOZ59" t="s">
        <v>1208</v>
      </c>
      <c r="APA59" t="s">
        <v>1208</v>
      </c>
      <c r="APB59" t="s">
        <v>1208</v>
      </c>
      <c r="APC59" t="s">
        <v>1208</v>
      </c>
      <c r="APD59" t="s">
        <v>1208</v>
      </c>
      <c r="APE59" t="s">
        <v>1208</v>
      </c>
      <c r="APF59" t="s">
        <v>1218</v>
      </c>
      <c r="APG59" t="s">
        <v>1218</v>
      </c>
      <c r="APH59" t="s">
        <v>1218</v>
      </c>
      <c r="APJ59" t="s">
        <v>1208</v>
      </c>
      <c r="APK59">
        <v>1</v>
      </c>
      <c r="APL59">
        <v>60</v>
      </c>
      <c r="APM59" t="s">
        <v>1665</v>
      </c>
      <c r="APO59">
        <v>1</v>
      </c>
      <c r="APQ59" t="s">
        <v>1251</v>
      </c>
      <c r="APR59" t="s">
        <v>1229</v>
      </c>
      <c r="APS59" t="s">
        <v>1251</v>
      </c>
      <c r="APT59">
        <v>200</v>
      </c>
      <c r="APU59" t="s">
        <v>1208</v>
      </c>
      <c r="APV59">
        <v>0</v>
      </c>
      <c r="APW59">
        <v>60</v>
      </c>
      <c r="APY59">
        <v>2000</v>
      </c>
      <c r="AQA59" t="s">
        <v>1377</v>
      </c>
      <c r="AQB59" t="s">
        <v>1232</v>
      </c>
      <c r="AQC59" t="s">
        <v>1232</v>
      </c>
      <c r="AQD59" t="s">
        <v>1378</v>
      </c>
      <c r="AQF59" t="s">
        <v>1517</v>
      </c>
      <c r="AQG59" t="s">
        <v>1666</v>
      </c>
      <c r="AQH59" t="s">
        <v>1667</v>
      </c>
      <c r="AQI59">
        <v>2307190302</v>
      </c>
      <c r="AQK59" t="s">
        <v>1237</v>
      </c>
      <c r="AQL59" t="s">
        <v>1667</v>
      </c>
      <c r="ARX59">
        <v>1</v>
      </c>
      <c r="ASE59">
        <v>1</v>
      </c>
      <c r="ASP59" t="s">
        <v>1340</v>
      </c>
      <c r="ASV59">
        <v>1</v>
      </c>
      <c r="ASW59">
        <v>1</v>
      </c>
      <c r="ASX59">
        <v>1</v>
      </c>
      <c r="ASY59">
        <v>1</v>
      </c>
      <c r="ASZ59">
        <v>1</v>
      </c>
      <c r="ATH59">
        <v>3.6928646000000002E-2</v>
      </c>
    </row>
    <row r="60" spans="1:1204" x14ac:dyDescent="0.3">
      <c r="A60" t="s">
        <v>1669</v>
      </c>
      <c r="B60">
        <v>0</v>
      </c>
      <c r="C60">
        <v>0</v>
      </c>
      <c r="D60">
        <v>0</v>
      </c>
      <c r="E60">
        <v>3713.1532999999999</v>
      </c>
      <c r="F60">
        <v>50.242218000000001</v>
      </c>
      <c r="G60">
        <v>148.23589999999999</v>
      </c>
      <c r="I60" t="s">
        <v>1303</v>
      </c>
      <c r="J60" t="s">
        <v>1668</v>
      </c>
      <c r="K60">
        <v>2</v>
      </c>
      <c r="L60">
        <v>73</v>
      </c>
      <c r="M60">
        <v>290</v>
      </c>
      <c r="N60" t="s">
        <v>1669</v>
      </c>
      <c r="P60" t="s">
        <v>1204</v>
      </c>
      <c r="Q60">
        <v>21.4303894042968</v>
      </c>
      <c r="R60">
        <v>92.112434387207003</v>
      </c>
      <c r="S60" s="1">
        <v>44479</v>
      </c>
      <c r="T60" s="1">
        <v>44479</v>
      </c>
      <c r="W60" s="1">
        <v>44479</v>
      </c>
      <c r="X60" s="1">
        <v>44479</v>
      </c>
      <c r="Y60" t="s">
        <v>1205</v>
      </c>
      <c r="Z60" t="s">
        <v>1325</v>
      </c>
      <c r="AA60">
        <v>1987</v>
      </c>
      <c r="AC60">
        <v>1</v>
      </c>
      <c r="AD60">
        <v>1</v>
      </c>
      <c r="AE60" t="s">
        <v>1669</v>
      </c>
      <c r="AF60">
        <v>0</v>
      </c>
      <c r="AH60" t="s">
        <v>1207</v>
      </c>
      <c r="AI60" t="s">
        <v>1208</v>
      </c>
      <c r="AJ60" t="s">
        <v>1669</v>
      </c>
      <c r="AK60" t="s">
        <v>1208</v>
      </c>
      <c r="AL60" t="s">
        <v>1208</v>
      </c>
      <c r="AM60">
        <v>0</v>
      </c>
      <c r="AN60">
        <v>1</v>
      </c>
      <c r="AO60">
        <v>0</v>
      </c>
      <c r="AP60" t="s">
        <v>1340</v>
      </c>
      <c r="AR60" s="2">
        <v>45129</v>
      </c>
      <c r="AT60">
        <v>1</v>
      </c>
      <c r="AU60">
        <v>1</v>
      </c>
      <c r="AV60">
        <v>1</v>
      </c>
      <c r="AW60" t="s">
        <v>1204</v>
      </c>
      <c r="AX60" t="s">
        <v>1570</v>
      </c>
      <c r="AZ60" s="2">
        <v>44479</v>
      </c>
      <c r="BA60" t="s">
        <v>1211</v>
      </c>
      <c r="BB60">
        <v>650</v>
      </c>
      <c r="BC60" s="1">
        <v>44479</v>
      </c>
      <c r="BD60">
        <v>650</v>
      </c>
      <c r="BE60">
        <v>21.369838999999999</v>
      </c>
      <c r="BF60">
        <v>1</v>
      </c>
      <c r="BG60">
        <v>1</v>
      </c>
      <c r="BH60" t="s">
        <v>1298</v>
      </c>
      <c r="BI60" t="s">
        <v>1299</v>
      </c>
      <c r="BM60" t="s">
        <v>1214</v>
      </c>
      <c r="BN60" t="s">
        <v>1214</v>
      </c>
      <c r="BO60" t="s">
        <v>1214</v>
      </c>
      <c r="BQ60" t="s">
        <v>1214</v>
      </c>
      <c r="BR60" t="s">
        <v>1214</v>
      </c>
      <c r="BS60" t="s">
        <v>1216</v>
      </c>
      <c r="BU60" t="s">
        <v>1216</v>
      </c>
      <c r="BV60" t="s">
        <v>1214</v>
      </c>
      <c r="BX60" t="s">
        <v>1217</v>
      </c>
      <c r="BY60" t="s">
        <v>1218</v>
      </c>
      <c r="BZ60" t="s">
        <v>1208</v>
      </c>
      <c r="CB60" t="s">
        <v>1249</v>
      </c>
      <c r="CC60" t="s">
        <v>1249</v>
      </c>
      <c r="CD60" t="s">
        <v>1220</v>
      </c>
      <c r="CE60" t="s">
        <v>1220</v>
      </c>
      <c r="CG60" t="s">
        <v>1223</v>
      </c>
      <c r="CI60" t="s">
        <v>1223</v>
      </c>
      <c r="CJ60" t="s">
        <v>1221</v>
      </c>
      <c r="CK60" t="s">
        <v>1223</v>
      </c>
      <c r="CM60" t="s">
        <v>1222</v>
      </c>
      <c r="CN60" t="s">
        <v>1224</v>
      </c>
      <c r="CO60" t="s">
        <v>1222</v>
      </c>
      <c r="CQ60" t="s">
        <v>1222</v>
      </c>
      <c r="CR60" t="s">
        <v>1221</v>
      </c>
      <c r="CT60" t="s">
        <v>1223</v>
      </c>
      <c r="CU60" t="s">
        <v>1221</v>
      </c>
      <c r="CV60" t="s">
        <v>1223</v>
      </c>
      <c r="CX60" t="s">
        <v>1221</v>
      </c>
      <c r="CY60" t="s">
        <v>1224</v>
      </c>
      <c r="DA60" t="s">
        <v>1224</v>
      </c>
      <c r="DB60" t="s">
        <v>1225</v>
      </c>
      <c r="DC60" t="s">
        <v>1223</v>
      </c>
      <c r="DE60" t="s">
        <v>1223</v>
      </c>
      <c r="DF60" t="s">
        <v>1222</v>
      </c>
      <c r="DG60" t="s">
        <v>1222</v>
      </c>
      <c r="DI60" t="s">
        <v>1221</v>
      </c>
      <c r="DJ60" t="s">
        <v>1221</v>
      </c>
      <c r="DK60" t="s">
        <v>1221</v>
      </c>
      <c r="DM60" t="s">
        <v>1223</v>
      </c>
      <c r="DN60" t="s">
        <v>1223</v>
      </c>
      <c r="DO60" t="s">
        <v>1224</v>
      </c>
      <c r="DQ60" t="s">
        <v>1221</v>
      </c>
      <c r="DR60" t="s">
        <v>1221</v>
      </c>
      <c r="DS60" t="s">
        <v>1224</v>
      </c>
      <c r="DU60" s="3">
        <v>44928</v>
      </c>
      <c r="DV60" s="3">
        <v>45218</v>
      </c>
      <c r="DY60" t="s">
        <v>1222</v>
      </c>
      <c r="DZ60" t="s">
        <v>1221</v>
      </c>
      <c r="EA60" t="s">
        <v>1221</v>
      </c>
      <c r="EC60" t="s">
        <v>1223</v>
      </c>
      <c r="ED60" t="s">
        <v>1222</v>
      </c>
      <c r="EE60" t="s">
        <v>1221</v>
      </c>
      <c r="EG60" t="s">
        <v>1224</v>
      </c>
      <c r="EH60" t="s">
        <v>1222</v>
      </c>
      <c r="EI60" t="s">
        <v>1223</v>
      </c>
      <c r="EK60" t="s">
        <v>1222</v>
      </c>
      <c r="EL60" t="s">
        <v>1221</v>
      </c>
      <c r="EM60" t="s">
        <v>1670</v>
      </c>
      <c r="EN60">
        <v>109</v>
      </c>
      <c r="EO60">
        <v>1</v>
      </c>
      <c r="EP60">
        <v>-99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2</v>
      </c>
      <c r="EX60">
        <v>1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3</v>
      </c>
      <c r="FF60">
        <v>1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4</v>
      </c>
      <c r="FN60">
        <v>1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5</v>
      </c>
      <c r="FV60">
        <v>1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6</v>
      </c>
      <c r="GD60">
        <v>1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7</v>
      </c>
      <c r="GL60">
        <v>1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8</v>
      </c>
      <c r="GT60">
        <v>1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9</v>
      </c>
      <c r="HB60">
        <v>1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10</v>
      </c>
      <c r="HJ60">
        <v>1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11</v>
      </c>
      <c r="HR60">
        <v>1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12</v>
      </c>
      <c r="HZ60">
        <v>0</v>
      </c>
      <c r="IA60">
        <v>1</v>
      </c>
      <c r="IB60">
        <v>0</v>
      </c>
      <c r="IC60">
        <v>0</v>
      </c>
      <c r="ID60">
        <v>0</v>
      </c>
      <c r="IE60">
        <v>0</v>
      </c>
      <c r="IF60">
        <v>1</v>
      </c>
      <c r="IG60">
        <v>13</v>
      </c>
      <c r="IH60">
        <v>1</v>
      </c>
      <c r="II60">
        <v>0</v>
      </c>
      <c r="IJ60">
        <v>1</v>
      </c>
      <c r="IK60">
        <v>0</v>
      </c>
      <c r="IL60">
        <v>0</v>
      </c>
      <c r="IM60">
        <v>0</v>
      </c>
      <c r="IN60">
        <v>1</v>
      </c>
      <c r="IO60">
        <v>14</v>
      </c>
      <c r="IP60">
        <v>1</v>
      </c>
      <c r="IQ60">
        <v>0</v>
      </c>
      <c r="IR60">
        <v>0</v>
      </c>
      <c r="IS60">
        <v>1</v>
      </c>
      <c r="IT60">
        <v>0</v>
      </c>
      <c r="IU60">
        <v>0</v>
      </c>
      <c r="IV60">
        <v>1</v>
      </c>
      <c r="IW60">
        <v>15</v>
      </c>
      <c r="IX60">
        <v>1</v>
      </c>
      <c r="IY60">
        <v>0</v>
      </c>
      <c r="IZ60">
        <v>0</v>
      </c>
      <c r="JA60">
        <v>0</v>
      </c>
      <c r="JB60">
        <v>1</v>
      </c>
      <c r="JC60">
        <v>0</v>
      </c>
      <c r="JD60">
        <v>1</v>
      </c>
      <c r="JE60">
        <v>16</v>
      </c>
      <c r="JF60">
        <v>1</v>
      </c>
      <c r="JG60">
        <v>0</v>
      </c>
      <c r="JH60">
        <v>0</v>
      </c>
      <c r="JI60">
        <v>0</v>
      </c>
      <c r="JJ60">
        <v>0</v>
      </c>
      <c r="JK60">
        <v>1</v>
      </c>
      <c r="JL60">
        <v>1</v>
      </c>
      <c r="JM60">
        <v>17</v>
      </c>
      <c r="JN60">
        <v>1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18</v>
      </c>
      <c r="JV60">
        <v>1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19</v>
      </c>
      <c r="KD60">
        <v>1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20</v>
      </c>
      <c r="KL60">
        <v>1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21</v>
      </c>
      <c r="KT60">
        <v>1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22</v>
      </c>
      <c r="LB60">
        <v>1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23</v>
      </c>
      <c r="LJ60">
        <v>1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24</v>
      </c>
      <c r="LR60">
        <v>1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25</v>
      </c>
      <c r="LZ60">
        <v>1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26</v>
      </c>
      <c r="MH60">
        <v>0</v>
      </c>
      <c r="MI60">
        <v>1</v>
      </c>
      <c r="MJ60">
        <v>0</v>
      </c>
      <c r="MK60">
        <v>0</v>
      </c>
      <c r="ML60">
        <v>0</v>
      </c>
      <c r="MM60">
        <v>0</v>
      </c>
      <c r="MN60">
        <v>1</v>
      </c>
      <c r="MO60">
        <v>27</v>
      </c>
      <c r="MP60">
        <v>1</v>
      </c>
      <c r="MQ60">
        <v>0</v>
      </c>
      <c r="MR60">
        <v>1</v>
      </c>
      <c r="MS60">
        <v>0</v>
      </c>
      <c r="MT60">
        <v>0</v>
      </c>
      <c r="MU60">
        <v>0</v>
      </c>
      <c r="MV60">
        <v>1</v>
      </c>
      <c r="MW60">
        <v>28</v>
      </c>
      <c r="MX60">
        <v>1</v>
      </c>
      <c r="MY60">
        <v>0</v>
      </c>
      <c r="MZ60">
        <v>0</v>
      </c>
      <c r="NA60">
        <v>1</v>
      </c>
      <c r="NB60">
        <v>0</v>
      </c>
      <c r="NC60">
        <v>0</v>
      </c>
      <c r="ND60">
        <v>1</v>
      </c>
      <c r="NE60">
        <v>29</v>
      </c>
      <c r="NF60">
        <v>1</v>
      </c>
      <c r="NG60">
        <v>0</v>
      </c>
      <c r="NH60">
        <v>0</v>
      </c>
      <c r="NI60">
        <v>0</v>
      </c>
      <c r="NJ60">
        <v>1</v>
      </c>
      <c r="NK60">
        <v>0</v>
      </c>
      <c r="NL60">
        <v>1</v>
      </c>
      <c r="NM60">
        <v>30</v>
      </c>
      <c r="NN60">
        <v>1</v>
      </c>
      <c r="NO60">
        <v>0</v>
      </c>
      <c r="NP60">
        <v>0</v>
      </c>
      <c r="NQ60">
        <v>0</v>
      </c>
      <c r="NR60">
        <v>0</v>
      </c>
      <c r="NS60">
        <v>1</v>
      </c>
      <c r="NT60">
        <v>1</v>
      </c>
      <c r="NU60">
        <v>31</v>
      </c>
      <c r="NV60">
        <v>1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32</v>
      </c>
      <c r="OD60">
        <v>1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33</v>
      </c>
      <c r="OL60">
        <v>1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34</v>
      </c>
      <c r="OT60">
        <v>1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35</v>
      </c>
      <c r="PB60">
        <v>0</v>
      </c>
      <c r="PC60">
        <v>1</v>
      </c>
      <c r="PD60">
        <v>0</v>
      </c>
      <c r="PE60">
        <v>0</v>
      </c>
      <c r="PF60">
        <v>0</v>
      </c>
      <c r="PG60">
        <v>0</v>
      </c>
      <c r="PH60">
        <v>1</v>
      </c>
      <c r="PI60">
        <v>36</v>
      </c>
      <c r="PJ60">
        <v>1</v>
      </c>
      <c r="PK60">
        <v>0</v>
      </c>
      <c r="PL60">
        <v>1</v>
      </c>
      <c r="PM60">
        <v>0</v>
      </c>
      <c r="PN60">
        <v>0</v>
      </c>
      <c r="PO60">
        <v>0</v>
      </c>
      <c r="PP60">
        <v>1</v>
      </c>
      <c r="PQ60">
        <v>37</v>
      </c>
      <c r="PR60">
        <v>1</v>
      </c>
      <c r="PS60">
        <v>0</v>
      </c>
      <c r="PT60">
        <v>0</v>
      </c>
      <c r="PU60">
        <v>1</v>
      </c>
      <c r="PV60">
        <v>0</v>
      </c>
      <c r="PW60">
        <v>0</v>
      </c>
      <c r="PX60">
        <v>1</v>
      </c>
      <c r="PY60">
        <v>38</v>
      </c>
      <c r="PZ60">
        <v>0</v>
      </c>
      <c r="QA60">
        <v>1</v>
      </c>
      <c r="QB60">
        <v>0</v>
      </c>
      <c r="QC60">
        <v>0</v>
      </c>
      <c r="QD60">
        <v>1</v>
      </c>
      <c r="QE60">
        <v>0</v>
      </c>
      <c r="QF60">
        <v>2</v>
      </c>
      <c r="QG60">
        <v>39</v>
      </c>
      <c r="QH60">
        <v>1</v>
      </c>
      <c r="QI60">
        <v>0</v>
      </c>
      <c r="QJ60">
        <v>1</v>
      </c>
      <c r="QK60">
        <v>0</v>
      </c>
      <c r="QL60">
        <v>0</v>
      </c>
      <c r="QM60">
        <v>1</v>
      </c>
      <c r="QN60">
        <v>2</v>
      </c>
      <c r="QO60">
        <v>40</v>
      </c>
      <c r="QP60">
        <v>1</v>
      </c>
      <c r="QQ60">
        <v>0</v>
      </c>
      <c r="QR60">
        <v>0</v>
      </c>
      <c r="QS60">
        <v>1</v>
      </c>
      <c r="QT60">
        <v>0</v>
      </c>
      <c r="QU60">
        <v>0</v>
      </c>
      <c r="QV60">
        <v>1</v>
      </c>
      <c r="QW60">
        <v>41</v>
      </c>
      <c r="QX60">
        <v>0</v>
      </c>
      <c r="QY60">
        <v>1</v>
      </c>
      <c r="QZ60">
        <v>0</v>
      </c>
      <c r="RA60">
        <v>0</v>
      </c>
      <c r="RB60">
        <v>1</v>
      </c>
      <c r="RC60">
        <v>0</v>
      </c>
      <c r="RD60">
        <v>2</v>
      </c>
      <c r="RE60">
        <v>42</v>
      </c>
      <c r="RF60">
        <v>0</v>
      </c>
      <c r="RG60">
        <v>1</v>
      </c>
      <c r="RH60">
        <v>1</v>
      </c>
      <c r="RI60">
        <v>0</v>
      </c>
      <c r="RJ60">
        <v>0</v>
      </c>
      <c r="RK60">
        <v>1</v>
      </c>
      <c r="RL60">
        <v>3</v>
      </c>
      <c r="RM60">
        <v>43</v>
      </c>
      <c r="RN60">
        <v>0</v>
      </c>
      <c r="RO60">
        <v>1</v>
      </c>
      <c r="RP60">
        <v>1</v>
      </c>
      <c r="RQ60">
        <v>1</v>
      </c>
      <c r="RR60">
        <v>0</v>
      </c>
      <c r="RS60">
        <v>0</v>
      </c>
      <c r="RT60">
        <v>3</v>
      </c>
      <c r="RU60">
        <v>44</v>
      </c>
      <c r="RV60">
        <v>0</v>
      </c>
      <c r="RW60">
        <v>1</v>
      </c>
      <c r="RX60">
        <v>1</v>
      </c>
      <c r="RY60">
        <v>1</v>
      </c>
      <c r="RZ60">
        <v>1</v>
      </c>
      <c r="SA60">
        <v>0</v>
      </c>
      <c r="SB60">
        <v>4</v>
      </c>
      <c r="SC60">
        <v>45</v>
      </c>
      <c r="SD60">
        <v>0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5</v>
      </c>
      <c r="SK60">
        <v>46</v>
      </c>
      <c r="SL60">
        <v>-99</v>
      </c>
      <c r="SM60">
        <v>0</v>
      </c>
      <c r="SN60">
        <v>1</v>
      </c>
      <c r="SO60">
        <v>1</v>
      </c>
      <c r="SP60">
        <v>1</v>
      </c>
      <c r="SQ60">
        <v>1</v>
      </c>
      <c r="SR60">
        <v>4</v>
      </c>
      <c r="SS60">
        <v>47</v>
      </c>
      <c r="ST60">
        <v>-99</v>
      </c>
      <c r="SU60">
        <v>0</v>
      </c>
      <c r="SV60">
        <v>0</v>
      </c>
      <c r="SW60">
        <v>1</v>
      </c>
      <c r="SX60">
        <v>1</v>
      </c>
      <c r="SY60">
        <v>1</v>
      </c>
      <c r="SZ60">
        <v>3</v>
      </c>
      <c r="TA60">
        <v>48</v>
      </c>
      <c r="TB60">
        <v>-99</v>
      </c>
      <c r="TC60">
        <v>0</v>
      </c>
      <c r="TD60">
        <v>0</v>
      </c>
      <c r="TE60">
        <v>0</v>
      </c>
      <c r="TF60">
        <v>1</v>
      </c>
      <c r="TG60">
        <v>1</v>
      </c>
      <c r="TH60">
        <v>2</v>
      </c>
      <c r="TI60">
        <v>49</v>
      </c>
      <c r="TJ60">
        <v>-99</v>
      </c>
      <c r="TK60">
        <v>0</v>
      </c>
      <c r="TL60">
        <v>0</v>
      </c>
      <c r="TM60">
        <v>0</v>
      </c>
      <c r="TN60">
        <v>0</v>
      </c>
      <c r="TO60">
        <v>1</v>
      </c>
      <c r="TP60">
        <v>1</v>
      </c>
      <c r="TQ60">
        <v>50</v>
      </c>
      <c r="TR60">
        <v>-99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51</v>
      </c>
      <c r="TZ60">
        <v>-99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52</v>
      </c>
      <c r="UH60">
        <v>-99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53</v>
      </c>
      <c r="UP60">
        <v>-99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54</v>
      </c>
      <c r="UX60">
        <v>-99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55</v>
      </c>
      <c r="VF60">
        <v>-99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56</v>
      </c>
      <c r="VN60">
        <v>-99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57</v>
      </c>
      <c r="VV60">
        <v>-99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58</v>
      </c>
      <c r="WD60">
        <v>-99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59</v>
      </c>
      <c r="WL60">
        <v>-99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60</v>
      </c>
      <c r="WT60">
        <v>-99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61</v>
      </c>
      <c r="XB60">
        <v>-99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62</v>
      </c>
      <c r="XJ60">
        <v>-99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63</v>
      </c>
      <c r="XR60">
        <v>-99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64</v>
      </c>
      <c r="XZ60">
        <v>-99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65</v>
      </c>
      <c r="YH60">
        <v>-99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66</v>
      </c>
      <c r="YP60">
        <v>-99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67</v>
      </c>
      <c r="YX60">
        <v>-99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68</v>
      </c>
      <c r="ZF60">
        <v>-99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69</v>
      </c>
      <c r="ZN60">
        <v>-99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70</v>
      </c>
      <c r="ZV60">
        <v>-99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71</v>
      </c>
      <c r="AAD60">
        <v>-99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72</v>
      </c>
      <c r="AAL60">
        <v>-99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73</v>
      </c>
      <c r="AAT60">
        <v>-99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74</v>
      </c>
      <c r="ABB60">
        <v>-99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75</v>
      </c>
      <c r="ABJ60">
        <v>-99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76</v>
      </c>
      <c r="ABR60">
        <v>-99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77</v>
      </c>
      <c r="ABZ60">
        <v>-99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78</v>
      </c>
      <c r="ACH60">
        <v>-99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79</v>
      </c>
      <c r="ACP60">
        <v>-99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80</v>
      </c>
      <c r="ACX60">
        <v>-99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81</v>
      </c>
      <c r="ADF60">
        <v>-99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82</v>
      </c>
      <c r="ADN60">
        <v>-99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83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84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85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86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87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88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89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90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91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92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93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94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95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96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97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98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99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100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101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102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103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104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105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106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107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108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109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5</v>
      </c>
      <c r="AME60" t="s">
        <v>1218</v>
      </c>
      <c r="AMF60" t="s">
        <v>1208</v>
      </c>
      <c r="AMG60" t="s">
        <v>1208</v>
      </c>
      <c r="AMH60" t="s">
        <v>1208</v>
      </c>
      <c r="AMI60" t="s">
        <v>1208</v>
      </c>
      <c r="AMJ60" t="s">
        <v>1208</v>
      </c>
      <c r="AMK60" t="s">
        <v>1208</v>
      </c>
      <c r="AML60" t="s">
        <v>1208</v>
      </c>
      <c r="AMM60" t="s">
        <v>1208</v>
      </c>
      <c r="AMN60" t="s">
        <v>1208</v>
      </c>
      <c r="AMO60" t="s">
        <v>1208</v>
      </c>
      <c r="AMP60" t="s">
        <v>1208</v>
      </c>
      <c r="AMQ60" t="s">
        <v>1208</v>
      </c>
      <c r="AMR60" t="s">
        <v>1208</v>
      </c>
      <c r="AMS60" t="s">
        <v>1218</v>
      </c>
      <c r="AMT60" t="s">
        <v>1208</v>
      </c>
      <c r="AMU60" t="s">
        <v>1208</v>
      </c>
      <c r="AMV60" t="s">
        <v>1208</v>
      </c>
      <c r="AMW60" t="s">
        <v>1208</v>
      </c>
      <c r="AMX60" t="s">
        <v>1208</v>
      </c>
      <c r="AMY60" t="s">
        <v>1208</v>
      </c>
      <c r="AMZ60" t="s">
        <v>1208</v>
      </c>
      <c r="ANA60" t="s">
        <v>1208</v>
      </c>
      <c r="ANB60" t="s">
        <v>1218</v>
      </c>
      <c r="ANC60" t="s">
        <v>1208</v>
      </c>
      <c r="AND60" t="s">
        <v>1208</v>
      </c>
      <c r="ANE60" t="s">
        <v>1218</v>
      </c>
      <c r="ANF60" t="s">
        <v>1208</v>
      </c>
      <c r="ANG60" t="s">
        <v>1208</v>
      </c>
      <c r="ANH60" t="s">
        <v>1218</v>
      </c>
      <c r="ANI60" t="s">
        <v>1218</v>
      </c>
      <c r="ANJ60" t="s">
        <v>1218</v>
      </c>
      <c r="ANK60" t="s">
        <v>1218</v>
      </c>
      <c r="ANL60" t="s">
        <v>1218</v>
      </c>
      <c r="ANM60" t="s">
        <v>1227</v>
      </c>
      <c r="ANN60" t="s">
        <v>1227</v>
      </c>
      <c r="ANO60" t="s">
        <v>1227</v>
      </c>
      <c r="ANP60" t="s">
        <v>1227</v>
      </c>
      <c r="ANQ60" t="s">
        <v>1227</v>
      </c>
      <c r="ANR60" t="s">
        <v>1227</v>
      </c>
      <c r="ANS60" t="s">
        <v>1227</v>
      </c>
      <c r="ANT60" t="s">
        <v>1227</v>
      </c>
      <c r="ANU60" t="s">
        <v>1227</v>
      </c>
      <c r="ANV60" t="s">
        <v>1227</v>
      </c>
      <c r="ANW60" t="s">
        <v>1227</v>
      </c>
      <c r="ANX60" t="s">
        <v>1227</v>
      </c>
      <c r="ANY60" t="s">
        <v>1227</v>
      </c>
      <c r="ANZ60" t="s">
        <v>1227</v>
      </c>
      <c r="AOA60" t="s">
        <v>1227</v>
      </c>
      <c r="AOB60" t="s">
        <v>1227</v>
      </c>
      <c r="AOC60" t="s">
        <v>1227</v>
      </c>
      <c r="AOD60" t="s">
        <v>1227</v>
      </c>
      <c r="AOE60" t="s">
        <v>1227</v>
      </c>
      <c r="AOF60" t="s">
        <v>1227</v>
      </c>
      <c r="AOG60" t="s">
        <v>1227</v>
      </c>
      <c r="AOH60" t="s">
        <v>1227</v>
      </c>
      <c r="AOI60" t="s">
        <v>1227</v>
      </c>
      <c r="AOJ60" t="s">
        <v>1227</v>
      </c>
      <c r="AOK60" t="s">
        <v>1227</v>
      </c>
      <c r="AOL60" t="s">
        <v>1227</v>
      </c>
      <c r="AOM60" t="s">
        <v>1227</v>
      </c>
      <c r="AON60" t="s">
        <v>1227</v>
      </c>
      <c r="AOO60" t="s">
        <v>1227</v>
      </c>
      <c r="AOP60" t="s">
        <v>1227</v>
      </c>
      <c r="AOQ60">
        <v>-99</v>
      </c>
      <c r="AOR60" t="s">
        <v>1227</v>
      </c>
      <c r="AOS60" t="s">
        <v>1227</v>
      </c>
      <c r="AOT60" t="s">
        <v>1227</v>
      </c>
      <c r="AOU60" t="s">
        <v>1227</v>
      </c>
      <c r="AOV60" t="s">
        <v>1227</v>
      </c>
      <c r="AOW60" t="s">
        <v>1227</v>
      </c>
      <c r="AOX60" t="s">
        <v>1227</v>
      </c>
      <c r="AOZ60" t="s">
        <v>1218</v>
      </c>
      <c r="APA60" t="s">
        <v>1218</v>
      </c>
      <c r="APB60" t="s">
        <v>1208</v>
      </c>
      <c r="APC60" t="s">
        <v>1208</v>
      </c>
      <c r="APD60" t="s">
        <v>1208</v>
      </c>
      <c r="APE60" t="s">
        <v>1208</v>
      </c>
      <c r="APF60" t="s">
        <v>1208</v>
      </c>
      <c r="APG60" t="s">
        <v>1208</v>
      </c>
      <c r="APH60" t="s">
        <v>1218</v>
      </c>
      <c r="APJ60" t="s">
        <v>1208</v>
      </c>
      <c r="APK60">
        <v>1</v>
      </c>
      <c r="APL60">
        <v>60</v>
      </c>
      <c r="APM60" t="s">
        <v>1228</v>
      </c>
      <c r="APO60">
        <v>1</v>
      </c>
      <c r="APP60">
        <v>1</v>
      </c>
      <c r="APQ60" t="s">
        <v>1229</v>
      </c>
      <c r="APR60" t="s">
        <v>1318</v>
      </c>
      <c r="APS60" t="s">
        <v>1230</v>
      </c>
      <c r="APT60">
        <v>200</v>
      </c>
      <c r="APU60" t="s">
        <v>1208</v>
      </c>
      <c r="APV60">
        <v>0</v>
      </c>
      <c r="APW60">
        <v>80</v>
      </c>
      <c r="APY60">
        <v>800</v>
      </c>
      <c r="AQA60" t="s">
        <v>1252</v>
      </c>
      <c r="AQB60" t="s">
        <v>1232</v>
      </c>
      <c r="AQC60" t="s">
        <v>1233</v>
      </c>
      <c r="AQD60" t="s">
        <v>1234</v>
      </c>
      <c r="AQF60" t="s">
        <v>1668</v>
      </c>
      <c r="AQG60" t="s">
        <v>1671</v>
      </c>
      <c r="AQH60" t="s">
        <v>1672</v>
      </c>
      <c r="AQI60">
        <v>2307211915</v>
      </c>
      <c r="AQK60" t="s">
        <v>1237</v>
      </c>
      <c r="AQL60" t="s">
        <v>1672</v>
      </c>
      <c r="ARN60" t="s">
        <v>1208</v>
      </c>
      <c r="ARO60" t="s">
        <v>1208</v>
      </c>
      <c r="ARP60" t="s">
        <v>1208</v>
      </c>
      <c r="ARQ60" t="s">
        <v>1208</v>
      </c>
      <c r="ARR60" t="s">
        <v>1208</v>
      </c>
      <c r="ARS60" t="s">
        <v>1208</v>
      </c>
      <c r="ART60" t="s">
        <v>1208</v>
      </c>
      <c r="ARU60" t="s">
        <v>1208</v>
      </c>
      <c r="ARV60" t="s">
        <v>1208</v>
      </c>
      <c r="ARW60" t="s">
        <v>1208</v>
      </c>
      <c r="ARX60">
        <v>1</v>
      </c>
      <c r="ASE60">
        <v>1</v>
      </c>
      <c r="ASP60" t="s">
        <v>1673</v>
      </c>
      <c r="ASV60">
        <v>1</v>
      </c>
      <c r="ASW60">
        <v>1</v>
      </c>
      <c r="ASX60">
        <v>1</v>
      </c>
      <c r="ASY60">
        <v>1</v>
      </c>
      <c r="ASZ60">
        <v>0</v>
      </c>
      <c r="ATH60">
        <v>4.0545203000000002E-2</v>
      </c>
    </row>
    <row r="61" spans="1:1204" x14ac:dyDescent="0.3">
      <c r="A61" t="s">
        <v>1674</v>
      </c>
      <c r="B61">
        <v>0</v>
      </c>
      <c r="C61">
        <v>0</v>
      </c>
      <c r="D61">
        <v>0</v>
      </c>
      <c r="E61">
        <v>828.40679999999998</v>
      </c>
      <c r="F61">
        <v>52.272548999999998</v>
      </c>
      <c r="G61">
        <v>238.70238000000001</v>
      </c>
      <c r="I61" t="s">
        <v>1321</v>
      </c>
      <c r="J61" t="s">
        <v>1322</v>
      </c>
      <c r="K61">
        <v>3</v>
      </c>
      <c r="L61">
        <v>96</v>
      </c>
      <c r="M61">
        <v>382</v>
      </c>
      <c r="N61" t="s">
        <v>1674</v>
      </c>
      <c r="P61" t="s">
        <v>1284</v>
      </c>
      <c r="Q61">
        <v>21.2721138000488</v>
      </c>
      <c r="R61">
        <v>92.114486694335895</v>
      </c>
      <c r="S61" s="1">
        <v>44508</v>
      </c>
      <c r="T61" s="1">
        <v>44508</v>
      </c>
      <c r="W61" s="1">
        <v>44508</v>
      </c>
      <c r="X61" s="1">
        <v>44508</v>
      </c>
      <c r="Y61" t="s">
        <v>1205</v>
      </c>
      <c r="Z61" t="s">
        <v>1285</v>
      </c>
      <c r="AA61">
        <v>1984</v>
      </c>
      <c r="AC61">
        <v>1</v>
      </c>
      <c r="AD61">
        <v>1</v>
      </c>
      <c r="AE61" t="s">
        <v>1674</v>
      </c>
      <c r="AF61">
        <v>0</v>
      </c>
      <c r="AH61" t="s">
        <v>1207</v>
      </c>
      <c r="AI61" t="s">
        <v>1208</v>
      </c>
      <c r="AJ61" t="s">
        <v>1674</v>
      </c>
      <c r="AK61" t="s">
        <v>1208</v>
      </c>
      <c r="AL61" t="s">
        <v>1208</v>
      </c>
      <c r="AM61">
        <v>0</v>
      </c>
      <c r="AN61">
        <v>1</v>
      </c>
      <c r="AO61">
        <v>0</v>
      </c>
      <c r="AP61">
        <v>794</v>
      </c>
      <c r="AR61" s="2">
        <v>45125</v>
      </c>
      <c r="AT61">
        <v>1</v>
      </c>
      <c r="AU61">
        <v>1</v>
      </c>
      <c r="AV61">
        <v>1</v>
      </c>
      <c r="AW61" t="s">
        <v>1284</v>
      </c>
      <c r="AX61" t="s">
        <v>1536</v>
      </c>
      <c r="AZ61" s="2">
        <v>44508</v>
      </c>
      <c r="BA61" t="s">
        <v>1211</v>
      </c>
      <c r="BB61">
        <v>617</v>
      </c>
      <c r="BC61" s="1">
        <v>44508</v>
      </c>
      <c r="BD61">
        <v>617</v>
      </c>
      <c r="BE61">
        <v>20.28491</v>
      </c>
      <c r="BF61">
        <v>1</v>
      </c>
      <c r="BG61">
        <v>1</v>
      </c>
      <c r="BH61" t="s">
        <v>1326</v>
      </c>
      <c r="BI61" t="s">
        <v>1246</v>
      </c>
      <c r="BM61" t="s">
        <v>1214</v>
      </c>
      <c r="BN61" t="s">
        <v>1214</v>
      </c>
      <c r="BO61" t="s">
        <v>1247</v>
      </c>
      <c r="BQ61" t="s">
        <v>1214</v>
      </c>
      <c r="BR61" t="s">
        <v>1214</v>
      </c>
      <c r="BS61" t="s">
        <v>1214</v>
      </c>
      <c r="BU61" t="s">
        <v>1214</v>
      </c>
      <c r="BV61" t="s">
        <v>1214</v>
      </c>
      <c r="BX61" t="s">
        <v>1217</v>
      </c>
      <c r="BY61" t="s">
        <v>1208</v>
      </c>
      <c r="BZ61" t="s">
        <v>1218</v>
      </c>
      <c r="CB61" t="s">
        <v>1249</v>
      </c>
      <c r="CC61" t="s">
        <v>1220</v>
      </c>
      <c r="CD61" t="s">
        <v>1220</v>
      </c>
      <c r="CE61" t="s">
        <v>1220</v>
      </c>
      <c r="CG61" t="s">
        <v>1224</v>
      </c>
      <c r="CI61" t="s">
        <v>1221</v>
      </c>
      <c r="CJ61" t="s">
        <v>1224</v>
      </c>
      <c r="CK61" t="s">
        <v>1223</v>
      </c>
      <c r="CM61" t="s">
        <v>1222</v>
      </c>
      <c r="CN61" t="s">
        <v>1223</v>
      </c>
      <c r="CO61" t="s">
        <v>1221</v>
      </c>
      <c r="CQ61" t="s">
        <v>1221</v>
      </c>
      <c r="CR61" t="s">
        <v>1222</v>
      </c>
      <c r="CT61" t="s">
        <v>1222</v>
      </c>
      <c r="CU61" t="s">
        <v>1225</v>
      </c>
      <c r="CV61" t="s">
        <v>1222</v>
      </c>
      <c r="CX61" t="s">
        <v>1224</v>
      </c>
      <c r="CY61" t="s">
        <v>1225</v>
      </c>
      <c r="DA61" t="s">
        <v>1225</v>
      </c>
      <c r="DB61" t="s">
        <v>1224</v>
      </c>
      <c r="DC61" t="s">
        <v>1223</v>
      </c>
      <c r="DE61" t="s">
        <v>1221</v>
      </c>
      <c r="DF61" t="s">
        <v>1224</v>
      </c>
      <c r="DG61" t="s">
        <v>1224</v>
      </c>
      <c r="DI61" t="s">
        <v>1224</v>
      </c>
      <c r="DJ61" t="s">
        <v>1224</v>
      </c>
      <c r="DK61" t="s">
        <v>1224</v>
      </c>
      <c r="DM61" t="s">
        <v>1225</v>
      </c>
      <c r="DN61" t="s">
        <v>1224</v>
      </c>
      <c r="DO61" t="s">
        <v>1224</v>
      </c>
      <c r="DQ61" t="s">
        <v>1225</v>
      </c>
      <c r="DR61" t="s">
        <v>1224</v>
      </c>
      <c r="DS61" t="s">
        <v>1225</v>
      </c>
      <c r="DU61" s="3">
        <v>45086</v>
      </c>
      <c r="DV61" t="s">
        <v>1262</v>
      </c>
      <c r="DY61" t="s">
        <v>1221</v>
      </c>
      <c r="DZ61" t="s">
        <v>1221</v>
      </c>
      <c r="EA61" t="s">
        <v>1224</v>
      </c>
      <c r="EC61" t="s">
        <v>1222</v>
      </c>
      <c r="ED61" t="s">
        <v>1224</v>
      </c>
      <c r="EE61" t="s">
        <v>1224</v>
      </c>
      <c r="EG61" t="s">
        <v>1225</v>
      </c>
      <c r="EH61" t="s">
        <v>1222</v>
      </c>
      <c r="EI61" t="s">
        <v>1221</v>
      </c>
      <c r="EK61" t="s">
        <v>1221</v>
      </c>
      <c r="EL61" t="s">
        <v>1224</v>
      </c>
      <c r="EM61" t="s">
        <v>1675</v>
      </c>
      <c r="EN61">
        <v>109</v>
      </c>
      <c r="EO61">
        <v>1</v>
      </c>
      <c r="EP61">
        <v>-99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2</v>
      </c>
      <c r="EX61">
        <v>1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3</v>
      </c>
      <c r="FF61">
        <v>1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4</v>
      </c>
      <c r="FN61">
        <v>1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5</v>
      </c>
      <c r="FV61">
        <v>1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6</v>
      </c>
      <c r="GD61">
        <v>1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7</v>
      </c>
      <c r="GL61">
        <v>1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8</v>
      </c>
      <c r="GT61">
        <v>1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9</v>
      </c>
      <c r="HB61">
        <v>1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10</v>
      </c>
      <c r="HJ61">
        <v>1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11</v>
      </c>
      <c r="HR61">
        <v>1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12</v>
      </c>
      <c r="HZ61">
        <v>1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13</v>
      </c>
      <c r="IH61">
        <v>1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14</v>
      </c>
      <c r="IP61">
        <v>1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15</v>
      </c>
      <c r="IX61">
        <v>1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16</v>
      </c>
      <c r="JF61">
        <v>1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17</v>
      </c>
      <c r="JN61">
        <v>1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18</v>
      </c>
      <c r="JV61">
        <v>0</v>
      </c>
      <c r="JW61">
        <v>1</v>
      </c>
      <c r="JX61">
        <v>0</v>
      </c>
      <c r="JY61">
        <v>0</v>
      </c>
      <c r="JZ61">
        <v>0</v>
      </c>
      <c r="KA61">
        <v>0</v>
      </c>
      <c r="KB61">
        <v>1</v>
      </c>
      <c r="KC61">
        <v>19</v>
      </c>
      <c r="KD61">
        <v>1</v>
      </c>
      <c r="KE61">
        <v>0</v>
      </c>
      <c r="KF61">
        <v>1</v>
      </c>
      <c r="KG61">
        <v>0</v>
      </c>
      <c r="KH61">
        <v>0</v>
      </c>
      <c r="KI61">
        <v>0</v>
      </c>
      <c r="KJ61">
        <v>1</v>
      </c>
      <c r="KK61">
        <v>20</v>
      </c>
      <c r="KL61">
        <v>1</v>
      </c>
      <c r="KM61">
        <v>0</v>
      </c>
      <c r="KN61">
        <v>0</v>
      </c>
      <c r="KO61">
        <v>1</v>
      </c>
      <c r="KP61">
        <v>0</v>
      </c>
      <c r="KQ61">
        <v>0</v>
      </c>
      <c r="KR61">
        <v>1</v>
      </c>
      <c r="KS61">
        <v>21</v>
      </c>
      <c r="KT61">
        <v>1</v>
      </c>
      <c r="KU61">
        <v>0</v>
      </c>
      <c r="KV61">
        <v>0</v>
      </c>
      <c r="KW61">
        <v>0</v>
      </c>
      <c r="KX61">
        <v>1</v>
      </c>
      <c r="KY61">
        <v>0</v>
      </c>
      <c r="KZ61">
        <v>1</v>
      </c>
      <c r="LA61">
        <v>22</v>
      </c>
      <c r="LB61">
        <v>0</v>
      </c>
      <c r="LC61">
        <v>1</v>
      </c>
      <c r="LD61">
        <v>0</v>
      </c>
      <c r="LE61">
        <v>0</v>
      </c>
      <c r="LF61">
        <v>0</v>
      </c>
      <c r="LG61">
        <v>1</v>
      </c>
      <c r="LH61">
        <v>2</v>
      </c>
      <c r="LI61">
        <v>23</v>
      </c>
      <c r="LJ61">
        <v>0</v>
      </c>
      <c r="LK61">
        <v>1</v>
      </c>
      <c r="LL61">
        <v>1</v>
      </c>
      <c r="LM61">
        <v>0</v>
      </c>
      <c r="LN61">
        <v>0</v>
      </c>
      <c r="LO61">
        <v>0</v>
      </c>
      <c r="LP61">
        <v>2</v>
      </c>
      <c r="LQ61">
        <v>24</v>
      </c>
      <c r="LR61">
        <v>1</v>
      </c>
      <c r="LS61">
        <v>0</v>
      </c>
      <c r="LT61">
        <v>1</v>
      </c>
      <c r="LU61">
        <v>1</v>
      </c>
      <c r="LV61">
        <v>0</v>
      </c>
      <c r="LW61">
        <v>0</v>
      </c>
      <c r="LX61">
        <v>2</v>
      </c>
      <c r="LY61">
        <v>25</v>
      </c>
      <c r="LZ61">
        <v>1</v>
      </c>
      <c r="MA61">
        <v>0</v>
      </c>
      <c r="MB61">
        <v>0</v>
      </c>
      <c r="MC61">
        <v>1</v>
      </c>
      <c r="MD61">
        <v>1</v>
      </c>
      <c r="ME61">
        <v>0</v>
      </c>
      <c r="MF61">
        <v>2</v>
      </c>
      <c r="MG61">
        <v>26</v>
      </c>
      <c r="MH61">
        <v>1</v>
      </c>
      <c r="MI61">
        <v>0</v>
      </c>
      <c r="MJ61">
        <v>0</v>
      </c>
      <c r="MK61">
        <v>0</v>
      </c>
      <c r="ML61">
        <v>1</v>
      </c>
      <c r="MM61">
        <v>1</v>
      </c>
      <c r="MN61">
        <v>2</v>
      </c>
      <c r="MO61">
        <v>27</v>
      </c>
      <c r="MP61">
        <v>1</v>
      </c>
      <c r="MQ61">
        <v>0</v>
      </c>
      <c r="MR61">
        <v>0</v>
      </c>
      <c r="MS61">
        <v>0</v>
      </c>
      <c r="MT61">
        <v>0</v>
      </c>
      <c r="MU61">
        <v>1</v>
      </c>
      <c r="MV61">
        <v>1</v>
      </c>
      <c r="MW61">
        <v>28</v>
      </c>
      <c r="MX61">
        <v>1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29</v>
      </c>
      <c r="NF61">
        <v>1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30</v>
      </c>
      <c r="NN61">
        <v>1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31</v>
      </c>
      <c r="NV61">
        <v>1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32</v>
      </c>
      <c r="OD61">
        <v>1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33</v>
      </c>
      <c r="OL61">
        <v>1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34</v>
      </c>
      <c r="OT61">
        <v>0</v>
      </c>
      <c r="OU61">
        <v>1</v>
      </c>
      <c r="OV61">
        <v>0</v>
      </c>
      <c r="OW61">
        <v>0</v>
      </c>
      <c r="OX61">
        <v>0</v>
      </c>
      <c r="OY61">
        <v>0</v>
      </c>
      <c r="OZ61">
        <v>1</v>
      </c>
      <c r="PA61">
        <v>35</v>
      </c>
      <c r="PB61">
        <v>1</v>
      </c>
      <c r="PC61">
        <v>0</v>
      </c>
      <c r="PD61">
        <v>1</v>
      </c>
      <c r="PE61">
        <v>0</v>
      </c>
      <c r="PF61">
        <v>0</v>
      </c>
      <c r="PG61">
        <v>0</v>
      </c>
      <c r="PH61">
        <v>1</v>
      </c>
      <c r="PI61">
        <v>36</v>
      </c>
      <c r="PJ61">
        <v>1</v>
      </c>
      <c r="PK61">
        <v>0</v>
      </c>
      <c r="PL61">
        <v>0</v>
      </c>
      <c r="PM61">
        <v>1</v>
      </c>
      <c r="PN61">
        <v>0</v>
      </c>
      <c r="PO61">
        <v>0</v>
      </c>
      <c r="PP61">
        <v>1</v>
      </c>
      <c r="PQ61">
        <v>37</v>
      </c>
      <c r="PR61">
        <v>1</v>
      </c>
      <c r="PS61">
        <v>0</v>
      </c>
      <c r="PT61">
        <v>0</v>
      </c>
      <c r="PU61">
        <v>0</v>
      </c>
      <c r="PV61">
        <v>1</v>
      </c>
      <c r="PW61">
        <v>0</v>
      </c>
      <c r="PX61">
        <v>1</v>
      </c>
      <c r="PY61">
        <v>38</v>
      </c>
      <c r="PZ61">
        <v>0</v>
      </c>
      <c r="QA61">
        <v>1</v>
      </c>
      <c r="QB61">
        <v>0</v>
      </c>
      <c r="QC61">
        <v>0</v>
      </c>
      <c r="QD61">
        <v>0</v>
      </c>
      <c r="QE61">
        <v>1</v>
      </c>
      <c r="QF61">
        <v>2</v>
      </c>
      <c r="QG61">
        <v>39</v>
      </c>
      <c r="QH61">
        <v>1</v>
      </c>
      <c r="QI61">
        <v>0</v>
      </c>
      <c r="QJ61">
        <v>1</v>
      </c>
      <c r="QK61">
        <v>0</v>
      </c>
      <c r="QL61">
        <v>0</v>
      </c>
      <c r="QM61">
        <v>0</v>
      </c>
      <c r="QN61">
        <v>1</v>
      </c>
      <c r="QO61">
        <v>40</v>
      </c>
      <c r="QP61">
        <v>1</v>
      </c>
      <c r="QQ61">
        <v>0</v>
      </c>
      <c r="QR61">
        <v>0</v>
      </c>
      <c r="QS61">
        <v>1</v>
      </c>
      <c r="QT61">
        <v>0</v>
      </c>
      <c r="QU61">
        <v>0</v>
      </c>
      <c r="QV61">
        <v>1</v>
      </c>
      <c r="QW61">
        <v>41</v>
      </c>
      <c r="QX61">
        <v>0</v>
      </c>
      <c r="QY61">
        <v>1</v>
      </c>
      <c r="QZ61">
        <v>0</v>
      </c>
      <c r="RA61">
        <v>0</v>
      </c>
      <c r="RB61">
        <v>1</v>
      </c>
      <c r="RC61">
        <v>0</v>
      </c>
      <c r="RD61">
        <v>2</v>
      </c>
      <c r="RE61">
        <v>42</v>
      </c>
      <c r="RF61">
        <v>0</v>
      </c>
      <c r="RG61">
        <v>1</v>
      </c>
      <c r="RH61">
        <v>1</v>
      </c>
      <c r="RI61">
        <v>0</v>
      </c>
      <c r="RJ61">
        <v>0</v>
      </c>
      <c r="RK61">
        <v>1</v>
      </c>
      <c r="RL61">
        <v>3</v>
      </c>
      <c r="RM61">
        <v>43</v>
      </c>
      <c r="RN61">
        <v>1</v>
      </c>
      <c r="RO61">
        <v>0</v>
      </c>
      <c r="RP61">
        <v>1</v>
      </c>
      <c r="RQ61">
        <v>1</v>
      </c>
      <c r="RR61">
        <v>0</v>
      </c>
      <c r="RS61">
        <v>0</v>
      </c>
      <c r="RT61">
        <v>2</v>
      </c>
      <c r="RU61">
        <v>44</v>
      </c>
      <c r="RV61">
        <v>0</v>
      </c>
      <c r="RW61">
        <v>1</v>
      </c>
      <c r="RX61">
        <v>0</v>
      </c>
      <c r="RY61">
        <v>1</v>
      </c>
      <c r="RZ61">
        <v>1</v>
      </c>
      <c r="SA61">
        <v>0</v>
      </c>
      <c r="SB61">
        <v>3</v>
      </c>
      <c r="SC61">
        <v>45</v>
      </c>
      <c r="SD61">
        <v>0</v>
      </c>
      <c r="SE61">
        <v>1</v>
      </c>
      <c r="SF61">
        <v>1</v>
      </c>
      <c r="SG61">
        <v>0</v>
      </c>
      <c r="SH61">
        <v>1</v>
      </c>
      <c r="SI61">
        <v>1</v>
      </c>
      <c r="SJ61">
        <v>4</v>
      </c>
      <c r="SK61">
        <v>46</v>
      </c>
      <c r="SL61">
        <v>0</v>
      </c>
      <c r="SM61">
        <v>1</v>
      </c>
      <c r="SN61">
        <v>1</v>
      </c>
      <c r="SO61">
        <v>1</v>
      </c>
      <c r="SP61">
        <v>0</v>
      </c>
      <c r="SQ61">
        <v>1</v>
      </c>
      <c r="SR61">
        <v>4</v>
      </c>
      <c r="SS61">
        <v>47</v>
      </c>
      <c r="ST61">
        <v>1</v>
      </c>
      <c r="SU61">
        <v>0</v>
      </c>
      <c r="SV61">
        <v>1</v>
      </c>
      <c r="SW61">
        <v>1</v>
      </c>
      <c r="SX61">
        <v>1</v>
      </c>
      <c r="SY61">
        <v>0</v>
      </c>
      <c r="SZ61">
        <v>3</v>
      </c>
      <c r="TA61">
        <v>48</v>
      </c>
      <c r="TB61">
        <v>0</v>
      </c>
      <c r="TC61">
        <v>1</v>
      </c>
      <c r="TD61">
        <v>0</v>
      </c>
      <c r="TE61">
        <v>1</v>
      </c>
      <c r="TF61">
        <v>1</v>
      </c>
      <c r="TG61">
        <v>1</v>
      </c>
      <c r="TH61">
        <v>4</v>
      </c>
      <c r="TI61">
        <v>49</v>
      </c>
      <c r="TJ61">
        <v>1</v>
      </c>
      <c r="TK61">
        <v>0</v>
      </c>
      <c r="TL61">
        <v>1</v>
      </c>
      <c r="TM61">
        <v>0</v>
      </c>
      <c r="TN61">
        <v>1</v>
      </c>
      <c r="TO61">
        <v>1</v>
      </c>
      <c r="TP61">
        <v>3</v>
      </c>
      <c r="TQ61">
        <v>50</v>
      </c>
      <c r="TR61">
        <v>1</v>
      </c>
      <c r="TS61">
        <v>0</v>
      </c>
      <c r="TT61">
        <v>0</v>
      </c>
      <c r="TU61">
        <v>1</v>
      </c>
      <c r="TV61">
        <v>0</v>
      </c>
      <c r="TW61">
        <v>1</v>
      </c>
      <c r="TX61">
        <v>2</v>
      </c>
      <c r="TY61">
        <v>51</v>
      </c>
      <c r="TZ61">
        <v>1</v>
      </c>
      <c r="UA61">
        <v>0</v>
      </c>
      <c r="UB61">
        <v>0</v>
      </c>
      <c r="UC61">
        <v>0</v>
      </c>
      <c r="UD61">
        <v>1</v>
      </c>
      <c r="UE61">
        <v>0</v>
      </c>
      <c r="UF61">
        <v>1</v>
      </c>
      <c r="UG61">
        <v>52</v>
      </c>
      <c r="UH61">
        <v>1</v>
      </c>
      <c r="UI61">
        <v>0</v>
      </c>
      <c r="UJ61">
        <v>0</v>
      </c>
      <c r="UK61">
        <v>0</v>
      </c>
      <c r="UL61">
        <v>0</v>
      </c>
      <c r="UM61">
        <v>1</v>
      </c>
      <c r="UN61">
        <v>1</v>
      </c>
      <c r="UO61">
        <v>53</v>
      </c>
      <c r="UP61">
        <v>0</v>
      </c>
      <c r="UQ61">
        <v>1</v>
      </c>
      <c r="UR61">
        <v>0</v>
      </c>
      <c r="US61">
        <v>0</v>
      </c>
      <c r="UT61">
        <v>0</v>
      </c>
      <c r="UU61">
        <v>0</v>
      </c>
      <c r="UV61">
        <v>1</v>
      </c>
      <c r="UW61">
        <v>54</v>
      </c>
      <c r="UX61">
        <v>0</v>
      </c>
      <c r="UY61">
        <v>1</v>
      </c>
      <c r="UZ61">
        <v>1</v>
      </c>
      <c r="VA61">
        <v>0</v>
      </c>
      <c r="VB61">
        <v>0</v>
      </c>
      <c r="VC61">
        <v>0</v>
      </c>
      <c r="VD61">
        <v>2</v>
      </c>
      <c r="VE61">
        <v>55</v>
      </c>
      <c r="VF61">
        <v>0</v>
      </c>
      <c r="VG61">
        <v>1</v>
      </c>
      <c r="VH61">
        <v>1</v>
      </c>
      <c r="VI61">
        <v>1</v>
      </c>
      <c r="VJ61">
        <v>0</v>
      </c>
      <c r="VK61">
        <v>0</v>
      </c>
      <c r="VL61">
        <v>3</v>
      </c>
      <c r="VM61">
        <v>56</v>
      </c>
      <c r="VN61">
        <v>0</v>
      </c>
      <c r="VO61">
        <v>1</v>
      </c>
      <c r="VP61">
        <v>1</v>
      </c>
      <c r="VQ61">
        <v>1</v>
      </c>
      <c r="VR61">
        <v>1</v>
      </c>
      <c r="VS61">
        <v>0</v>
      </c>
      <c r="VT61">
        <v>4</v>
      </c>
      <c r="VU61">
        <v>57</v>
      </c>
      <c r="VV61">
        <v>0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5</v>
      </c>
      <c r="WC61">
        <v>58</v>
      </c>
      <c r="WD61">
        <v>-99</v>
      </c>
      <c r="WE61">
        <v>0</v>
      </c>
      <c r="WF61">
        <v>1</v>
      </c>
      <c r="WG61">
        <v>1</v>
      </c>
      <c r="WH61">
        <v>1</v>
      </c>
      <c r="WI61">
        <v>1</v>
      </c>
      <c r="WJ61">
        <v>4</v>
      </c>
      <c r="WK61">
        <v>59</v>
      </c>
      <c r="WL61">
        <v>-99</v>
      </c>
      <c r="WM61">
        <v>0</v>
      </c>
      <c r="WN61">
        <v>0</v>
      </c>
      <c r="WO61">
        <v>1</v>
      </c>
      <c r="WP61">
        <v>1</v>
      </c>
      <c r="WQ61">
        <v>1</v>
      </c>
      <c r="WR61">
        <v>3</v>
      </c>
      <c r="WS61">
        <v>60</v>
      </c>
      <c r="WT61">
        <v>-99</v>
      </c>
      <c r="WU61">
        <v>0</v>
      </c>
      <c r="WV61">
        <v>0</v>
      </c>
      <c r="WW61">
        <v>0</v>
      </c>
      <c r="WX61">
        <v>1</v>
      </c>
      <c r="WY61">
        <v>1</v>
      </c>
      <c r="WZ61">
        <v>2</v>
      </c>
      <c r="XA61">
        <v>61</v>
      </c>
      <c r="XB61">
        <v>-99</v>
      </c>
      <c r="XC61">
        <v>0</v>
      </c>
      <c r="XD61">
        <v>0</v>
      </c>
      <c r="XE61">
        <v>0</v>
      </c>
      <c r="XF61">
        <v>0</v>
      </c>
      <c r="XG61">
        <v>1</v>
      </c>
      <c r="XH61">
        <v>1</v>
      </c>
      <c r="XI61">
        <v>62</v>
      </c>
      <c r="XJ61">
        <v>-99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63</v>
      </c>
      <c r="XR61">
        <v>-99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64</v>
      </c>
      <c r="XZ61">
        <v>-99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65</v>
      </c>
      <c r="YH61">
        <v>-99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66</v>
      </c>
      <c r="YP61">
        <v>-99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67</v>
      </c>
      <c r="YX61">
        <v>-99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68</v>
      </c>
      <c r="ZF61">
        <v>-99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69</v>
      </c>
      <c r="ZN61">
        <v>-99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70</v>
      </c>
      <c r="ZV61">
        <v>-99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71</v>
      </c>
      <c r="AAD61">
        <v>-99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72</v>
      </c>
      <c r="AAL61">
        <v>-99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73</v>
      </c>
      <c r="AAT61">
        <v>0</v>
      </c>
      <c r="AAU61">
        <v>1</v>
      </c>
      <c r="AAV61">
        <v>0</v>
      </c>
      <c r="AAW61">
        <v>0</v>
      </c>
      <c r="AAX61">
        <v>0</v>
      </c>
      <c r="AAY61">
        <v>0</v>
      </c>
      <c r="AAZ61">
        <v>1</v>
      </c>
      <c r="ABA61">
        <v>74</v>
      </c>
      <c r="ABB61">
        <v>-99</v>
      </c>
      <c r="ABC61">
        <v>0</v>
      </c>
      <c r="ABD61">
        <v>1</v>
      </c>
      <c r="ABE61">
        <v>0</v>
      </c>
      <c r="ABF61">
        <v>0</v>
      </c>
      <c r="ABG61">
        <v>0</v>
      </c>
      <c r="ABH61">
        <v>1</v>
      </c>
      <c r="ABI61">
        <v>75</v>
      </c>
      <c r="ABJ61">
        <v>-99</v>
      </c>
      <c r="ABK61">
        <v>0</v>
      </c>
      <c r="ABL61">
        <v>0</v>
      </c>
      <c r="ABM61">
        <v>1</v>
      </c>
      <c r="ABN61">
        <v>0</v>
      </c>
      <c r="ABO61">
        <v>0</v>
      </c>
      <c r="ABP61">
        <v>1</v>
      </c>
      <c r="ABQ61">
        <v>76</v>
      </c>
      <c r="ABR61">
        <v>-99</v>
      </c>
      <c r="ABS61">
        <v>0</v>
      </c>
      <c r="ABT61">
        <v>0</v>
      </c>
      <c r="ABU61">
        <v>0</v>
      </c>
      <c r="ABV61">
        <v>1</v>
      </c>
      <c r="ABW61">
        <v>0</v>
      </c>
      <c r="ABX61">
        <v>1</v>
      </c>
      <c r="ABY61">
        <v>77</v>
      </c>
      <c r="ABZ61">
        <v>-99</v>
      </c>
      <c r="ACA61">
        <v>0</v>
      </c>
      <c r="ACB61">
        <v>0</v>
      </c>
      <c r="ACC61">
        <v>0</v>
      </c>
      <c r="ACD61">
        <v>0</v>
      </c>
      <c r="ACE61">
        <v>1</v>
      </c>
      <c r="ACF61">
        <v>1</v>
      </c>
      <c r="ACG61">
        <v>78</v>
      </c>
      <c r="ACH61">
        <v>-99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79</v>
      </c>
      <c r="ACP61">
        <v>-99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80</v>
      </c>
      <c r="ACX61">
        <v>-99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81</v>
      </c>
      <c r="ADF61">
        <v>-99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82</v>
      </c>
      <c r="ADN61">
        <v>-99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83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84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85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86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87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88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89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90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91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92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93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94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95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96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97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98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99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100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101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102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103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104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105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106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107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108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109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5</v>
      </c>
      <c r="AME61" t="s">
        <v>1208</v>
      </c>
      <c r="AMF61" t="s">
        <v>1208</v>
      </c>
      <c r="AMG61" t="s">
        <v>1208</v>
      </c>
      <c r="AMH61" t="s">
        <v>1208</v>
      </c>
      <c r="AMI61" t="s">
        <v>1208</v>
      </c>
      <c r="AMJ61" t="s">
        <v>1208</v>
      </c>
      <c r="AMK61" t="s">
        <v>1218</v>
      </c>
      <c r="AML61" t="s">
        <v>1208</v>
      </c>
      <c r="AMM61" t="s">
        <v>1208</v>
      </c>
      <c r="AMN61" t="s">
        <v>1208</v>
      </c>
      <c r="AMO61" t="s">
        <v>1218</v>
      </c>
      <c r="AMP61" t="s">
        <v>1218</v>
      </c>
      <c r="AMQ61" t="s">
        <v>1208</v>
      </c>
      <c r="AMR61" t="s">
        <v>1208</v>
      </c>
      <c r="AMS61" t="s">
        <v>1208</v>
      </c>
      <c r="AMT61" t="s">
        <v>1208</v>
      </c>
      <c r="AMU61" t="s">
        <v>1208</v>
      </c>
      <c r="AMV61" t="s">
        <v>1208</v>
      </c>
      <c r="AMW61" t="s">
        <v>1208</v>
      </c>
      <c r="AMX61" t="s">
        <v>1208</v>
      </c>
      <c r="AMY61" t="s">
        <v>1208</v>
      </c>
      <c r="AMZ61" t="s">
        <v>1208</v>
      </c>
      <c r="ANA61" t="s">
        <v>1218</v>
      </c>
      <c r="ANB61" t="s">
        <v>1208</v>
      </c>
      <c r="ANC61" t="s">
        <v>1208</v>
      </c>
      <c r="AND61" t="s">
        <v>1208</v>
      </c>
      <c r="ANE61" t="s">
        <v>1218</v>
      </c>
      <c r="ANF61" t="s">
        <v>1208</v>
      </c>
      <c r="ANG61" t="s">
        <v>1208</v>
      </c>
      <c r="ANH61" t="s">
        <v>1218</v>
      </c>
      <c r="ANI61" t="s">
        <v>1218</v>
      </c>
      <c r="ANJ61" t="s">
        <v>1208</v>
      </c>
      <c r="ANK61" t="s">
        <v>1218</v>
      </c>
      <c r="ANL61" t="s">
        <v>1218</v>
      </c>
      <c r="ANM61" t="s">
        <v>1218</v>
      </c>
      <c r="ANN61" t="s">
        <v>1208</v>
      </c>
      <c r="ANO61" t="s">
        <v>1218</v>
      </c>
      <c r="ANP61" t="s">
        <v>1208</v>
      </c>
      <c r="ANQ61" t="s">
        <v>1208</v>
      </c>
      <c r="ANR61" t="s">
        <v>1208</v>
      </c>
      <c r="ANS61" t="s">
        <v>1208</v>
      </c>
      <c r="ANT61" t="s">
        <v>1218</v>
      </c>
      <c r="ANU61" t="s">
        <v>1218</v>
      </c>
      <c r="ANV61" t="s">
        <v>1218</v>
      </c>
      <c r="ANW61" t="s">
        <v>1218</v>
      </c>
      <c r="ANX61" t="s">
        <v>1218</v>
      </c>
      <c r="ANY61" t="s">
        <v>1227</v>
      </c>
      <c r="ANZ61" t="s">
        <v>1227</v>
      </c>
      <c r="AOA61" t="s">
        <v>1227</v>
      </c>
      <c r="AOB61" t="s">
        <v>1227</v>
      </c>
      <c r="AOC61" t="s">
        <v>1227</v>
      </c>
      <c r="AOD61" t="s">
        <v>1227</v>
      </c>
      <c r="AOE61" t="s">
        <v>1227</v>
      </c>
      <c r="AOF61" t="s">
        <v>1227</v>
      </c>
      <c r="AOG61" t="s">
        <v>1227</v>
      </c>
      <c r="AOH61" t="s">
        <v>1227</v>
      </c>
      <c r="AOI61" t="s">
        <v>1227</v>
      </c>
      <c r="AOJ61" t="s">
        <v>1227</v>
      </c>
      <c r="AOK61" t="s">
        <v>1227</v>
      </c>
      <c r="AOL61" t="s">
        <v>1227</v>
      </c>
      <c r="AOM61" t="s">
        <v>1227</v>
      </c>
      <c r="AON61" t="s">
        <v>1218</v>
      </c>
      <c r="AOO61" t="s">
        <v>1227</v>
      </c>
      <c r="AOP61" t="s">
        <v>1227</v>
      </c>
      <c r="AOQ61">
        <v>-99</v>
      </c>
      <c r="AOR61" t="s">
        <v>1227</v>
      </c>
      <c r="AOS61" t="s">
        <v>1227</v>
      </c>
      <c r="AOT61" t="s">
        <v>1227</v>
      </c>
      <c r="AOU61" t="s">
        <v>1227</v>
      </c>
      <c r="AOV61" t="s">
        <v>1227</v>
      </c>
      <c r="AOW61" t="s">
        <v>1227</v>
      </c>
      <c r="AOX61" t="s">
        <v>1227</v>
      </c>
      <c r="AOZ61" t="s">
        <v>1208</v>
      </c>
      <c r="APA61" t="s">
        <v>1208</v>
      </c>
      <c r="APB61" t="s">
        <v>1208</v>
      </c>
      <c r="APC61" t="s">
        <v>1208</v>
      </c>
      <c r="APD61" t="s">
        <v>1208</v>
      </c>
      <c r="APE61" t="s">
        <v>1208</v>
      </c>
      <c r="APF61" t="s">
        <v>1208</v>
      </c>
      <c r="APG61" t="s">
        <v>1208</v>
      </c>
      <c r="APH61" t="s">
        <v>1208</v>
      </c>
      <c r="APJ61" t="s">
        <v>1208</v>
      </c>
      <c r="APK61">
        <v>1</v>
      </c>
      <c r="APL61">
        <v>45</v>
      </c>
      <c r="APM61" t="s">
        <v>1228</v>
      </c>
      <c r="APO61">
        <v>1</v>
      </c>
      <c r="APQ61" t="s">
        <v>1229</v>
      </c>
      <c r="APR61" t="s">
        <v>1318</v>
      </c>
      <c r="APS61" t="s">
        <v>1230</v>
      </c>
      <c r="APT61">
        <v>0</v>
      </c>
      <c r="APU61" t="s">
        <v>1208</v>
      </c>
      <c r="APV61">
        <v>0</v>
      </c>
      <c r="APW61">
        <v>75</v>
      </c>
      <c r="APY61">
        <v>300</v>
      </c>
      <c r="AQA61" t="s">
        <v>1252</v>
      </c>
      <c r="AQB61" t="s">
        <v>1232</v>
      </c>
      <c r="AQC61" t="s">
        <v>1232</v>
      </c>
      <c r="AQD61" t="s">
        <v>1378</v>
      </c>
      <c r="AQF61" t="s">
        <v>1322</v>
      </c>
      <c r="AQG61" t="s">
        <v>1676</v>
      </c>
      <c r="AQH61" t="s">
        <v>1677</v>
      </c>
      <c r="AQI61">
        <v>2307180719</v>
      </c>
      <c r="AQK61" t="s">
        <v>1237</v>
      </c>
      <c r="AQL61" t="s">
        <v>1677</v>
      </c>
      <c r="ARN61" t="s">
        <v>1208</v>
      </c>
      <c r="ARO61" t="s">
        <v>1208</v>
      </c>
      <c r="ARP61" t="s">
        <v>1208</v>
      </c>
      <c r="ARQ61" t="s">
        <v>1208</v>
      </c>
      <c r="ARR61" t="s">
        <v>1208</v>
      </c>
      <c r="ARS61" t="s">
        <v>1208</v>
      </c>
      <c r="ART61" t="s">
        <v>1208</v>
      </c>
      <c r="ARU61" t="s">
        <v>1208</v>
      </c>
      <c r="ARV61" t="s">
        <v>1208</v>
      </c>
      <c r="ARW61" t="s">
        <v>1208</v>
      </c>
      <c r="ARX61">
        <v>1</v>
      </c>
      <c r="ASE61">
        <v>1</v>
      </c>
      <c r="ATH61">
        <v>4.0644596999999998E-2</v>
      </c>
    </row>
    <row r="62" spans="1:1204" x14ac:dyDescent="0.3">
      <c r="A62" t="s">
        <v>1678</v>
      </c>
      <c r="B62">
        <v>0</v>
      </c>
      <c r="C62">
        <v>0</v>
      </c>
      <c r="D62">
        <v>0</v>
      </c>
      <c r="E62">
        <v>6.6223416000000004</v>
      </c>
      <c r="F62">
        <v>61.798397000000001</v>
      </c>
      <c r="G62">
        <v>136.51670999999999</v>
      </c>
      <c r="I62" t="s">
        <v>1266</v>
      </c>
      <c r="J62" t="s">
        <v>1443</v>
      </c>
      <c r="K62">
        <v>1</v>
      </c>
      <c r="L62">
        <v>12</v>
      </c>
      <c r="M62">
        <v>47</v>
      </c>
      <c r="N62" t="s">
        <v>1678</v>
      </c>
      <c r="P62" t="s">
        <v>1284</v>
      </c>
      <c r="Q62">
        <v>21.554578781127901</v>
      </c>
      <c r="R62">
        <v>92.036293029785099</v>
      </c>
      <c r="S62" s="1">
        <v>44516</v>
      </c>
      <c r="T62" s="1">
        <v>44516</v>
      </c>
      <c r="W62" s="1">
        <v>44516</v>
      </c>
      <c r="X62" s="1">
        <v>44516</v>
      </c>
      <c r="Y62" t="s">
        <v>1205</v>
      </c>
      <c r="Z62" t="s">
        <v>1258</v>
      </c>
      <c r="AA62">
        <v>1989</v>
      </c>
      <c r="AC62">
        <v>1</v>
      </c>
      <c r="AD62">
        <v>1</v>
      </c>
      <c r="AE62" t="s">
        <v>1678</v>
      </c>
      <c r="AF62">
        <v>0</v>
      </c>
      <c r="AH62" t="s">
        <v>1207</v>
      </c>
      <c r="AI62" t="s">
        <v>1208</v>
      </c>
      <c r="AJ62" t="s">
        <v>1678</v>
      </c>
      <c r="AK62" t="s">
        <v>1208</v>
      </c>
      <c r="AL62" t="s">
        <v>1208</v>
      </c>
      <c r="AM62">
        <v>0</v>
      </c>
      <c r="AN62">
        <v>1</v>
      </c>
      <c r="AO62">
        <v>0</v>
      </c>
      <c r="AP62" t="s">
        <v>1679</v>
      </c>
      <c r="AR62" s="2">
        <v>45126</v>
      </c>
      <c r="AT62">
        <v>1</v>
      </c>
      <c r="AU62">
        <v>1</v>
      </c>
      <c r="AV62">
        <v>1</v>
      </c>
      <c r="AW62" t="s">
        <v>1284</v>
      </c>
      <c r="AX62" t="s">
        <v>1475</v>
      </c>
      <c r="AZ62" s="2">
        <v>44151</v>
      </c>
      <c r="BA62" t="s">
        <v>1211</v>
      </c>
      <c r="BB62">
        <v>975</v>
      </c>
      <c r="BC62" s="1">
        <v>44151</v>
      </c>
      <c r="BD62">
        <v>975</v>
      </c>
      <c r="BE62">
        <v>32.054760000000002</v>
      </c>
      <c r="BF62">
        <v>1</v>
      </c>
      <c r="BG62">
        <v>1</v>
      </c>
      <c r="BH62" t="s">
        <v>1326</v>
      </c>
      <c r="BI62" t="s">
        <v>1213</v>
      </c>
      <c r="BM62" t="s">
        <v>1214</v>
      </c>
      <c r="BN62" t="s">
        <v>1214</v>
      </c>
      <c r="BO62" t="s">
        <v>1214</v>
      </c>
      <c r="BQ62" t="s">
        <v>1214</v>
      </c>
      <c r="BR62" t="s">
        <v>1247</v>
      </c>
      <c r="BS62" t="s">
        <v>1247</v>
      </c>
      <c r="BU62" t="s">
        <v>1215</v>
      </c>
      <c r="BV62" t="s">
        <v>1247</v>
      </c>
      <c r="BX62" t="s">
        <v>1316</v>
      </c>
      <c r="BY62" t="s">
        <v>1208</v>
      </c>
      <c r="BZ62" t="s">
        <v>1218</v>
      </c>
      <c r="CB62" t="s">
        <v>1219</v>
      </c>
      <c r="CC62" t="s">
        <v>1219</v>
      </c>
      <c r="CD62" t="s">
        <v>1249</v>
      </c>
      <c r="CE62" t="s">
        <v>1249</v>
      </c>
      <c r="CG62" t="s">
        <v>1222</v>
      </c>
      <c r="CI62" t="s">
        <v>1222</v>
      </c>
      <c r="CJ62" t="s">
        <v>1221</v>
      </c>
      <c r="CK62" t="s">
        <v>1222</v>
      </c>
      <c r="CM62" t="s">
        <v>1221</v>
      </c>
      <c r="CN62" t="s">
        <v>1222</v>
      </c>
      <c r="CO62" t="s">
        <v>1221</v>
      </c>
      <c r="CQ62" t="s">
        <v>1221</v>
      </c>
      <c r="CR62" t="s">
        <v>1222</v>
      </c>
      <c r="CT62" t="s">
        <v>1223</v>
      </c>
      <c r="CU62" t="s">
        <v>1221</v>
      </c>
      <c r="CV62" t="s">
        <v>1221</v>
      </c>
      <c r="CX62" t="s">
        <v>1222</v>
      </c>
      <c r="CY62" t="s">
        <v>1221</v>
      </c>
      <c r="DA62" t="s">
        <v>1221</v>
      </c>
      <c r="DB62" t="s">
        <v>1224</v>
      </c>
      <c r="DC62" t="s">
        <v>1221</v>
      </c>
      <c r="DE62" t="s">
        <v>1222</v>
      </c>
      <c r="DF62" t="s">
        <v>1221</v>
      </c>
      <c r="DG62" t="s">
        <v>1222</v>
      </c>
      <c r="DI62" t="s">
        <v>1224</v>
      </c>
      <c r="DJ62" t="s">
        <v>1224</v>
      </c>
      <c r="DK62" t="s">
        <v>1221</v>
      </c>
      <c r="DM62" t="s">
        <v>1222</v>
      </c>
      <c r="DN62" t="s">
        <v>1222</v>
      </c>
      <c r="DO62" t="s">
        <v>1225</v>
      </c>
      <c r="DQ62" t="s">
        <v>1224</v>
      </c>
      <c r="DR62" t="s">
        <v>1221</v>
      </c>
      <c r="DS62" t="s">
        <v>1222</v>
      </c>
      <c r="DU62" s="3">
        <v>44928</v>
      </c>
      <c r="DV62" s="3">
        <v>44990</v>
      </c>
      <c r="DY62" t="s">
        <v>1221</v>
      </c>
      <c r="DZ62" t="s">
        <v>1221</v>
      </c>
      <c r="EA62" t="s">
        <v>1224</v>
      </c>
      <c r="EC62" t="s">
        <v>1221</v>
      </c>
      <c r="ED62" t="s">
        <v>1221</v>
      </c>
      <c r="EE62" t="s">
        <v>1221</v>
      </c>
      <c r="EG62" t="s">
        <v>1224</v>
      </c>
      <c r="EH62" t="s">
        <v>1221</v>
      </c>
      <c r="EI62" t="s">
        <v>1221</v>
      </c>
      <c r="EK62" t="s">
        <v>1221</v>
      </c>
      <c r="EL62" t="s">
        <v>1221</v>
      </c>
      <c r="EM62" t="s">
        <v>1680</v>
      </c>
      <c r="EN62">
        <v>109</v>
      </c>
      <c r="EO62">
        <v>1</v>
      </c>
      <c r="EP62">
        <v>-99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2</v>
      </c>
      <c r="EX62">
        <v>1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3</v>
      </c>
      <c r="FF62">
        <v>1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4</v>
      </c>
      <c r="FN62">
        <v>1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5</v>
      </c>
      <c r="FV62">
        <v>1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6</v>
      </c>
      <c r="GD62">
        <v>1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7</v>
      </c>
      <c r="GL62">
        <v>1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8</v>
      </c>
      <c r="GT62">
        <v>1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9</v>
      </c>
      <c r="HB62">
        <v>1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10</v>
      </c>
      <c r="HJ62">
        <v>0</v>
      </c>
      <c r="HK62">
        <v>1</v>
      </c>
      <c r="HL62">
        <v>0</v>
      </c>
      <c r="HM62">
        <v>0</v>
      </c>
      <c r="HN62">
        <v>0</v>
      </c>
      <c r="HO62">
        <v>0</v>
      </c>
      <c r="HP62">
        <v>1</v>
      </c>
      <c r="HQ62">
        <v>11</v>
      </c>
      <c r="HR62">
        <v>0</v>
      </c>
      <c r="HS62">
        <v>1</v>
      </c>
      <c r="HT62">
        <v>1</v>
      </c>
      <c r="HU62">
        <v>0</v>
      </c>
      <c r="HV62">
        <v>0</v>
      </c>
      <c r="HW62">
        <v>0</v>
      </c>
      <c r="HX62">
        <v>2</v>
      </c>
      <c r="HY62">
        <v>12</v>
      </c>
      <c r="HZ62">
        <v>1</v>
      </c>
      <c r="IA62">
        <v>0</v>
      </c>
      <c r="IB62">
        <v>1</v>
      </c>
      <c r="IC62">
        <v>1</v>
      </c>
      <c r="ID62">
        <v>0</v>
      </c>
      <c r="IE62">
        <v>0</v>
      </c>
      <c r="IF62">
        <v>2</v>
      </c>
      <c r="IG62">
        <v>13</v>
      </c>
      <c r="IH62">
        <v>1</v>
      </c>
      <c r="II62">
        <v>0</v>
      </c>
      <c r="IJ62">
        <v>0</v>
      </c>
      <c r="IK62">
        <v>1</v>
      </c>
      <c r="IL62">
        <v>1</v>
      </c>
      <c r="IM62">
        <v>0</v>
      </c>
      <c r="IN62">
        <v>2</v>
      </c>
      <c r="IO62">
        <v>14</v>
      </c>
      <c r="IP62">
        <v>1</v>
      </c>
      <c r="IQ62">
        <v>0</v>
      </c>
      <c r="IR62">
        <v>0</v>
      </c>
      <c r="IS62">
        <v>0</v>
      </c>
      <c r="IT62">
        <v>1</v>
      </c>
      <c r="IU62">
        <v>1</v>
      </c>
      <c r="IV62">
        <v>2</v>
      </c>
      <c r="IW62">
        <v>15</v>
      </c>
      <c r="IX62">
        <v>1</v>
      </c>
      <c r="IY62">
        <v>0</v>
      </c>
      <c r="IZ62">
        <v>0</v>
      </c>
      <c r="JA62">
        <v>0</v>
      </c>
      <c r="JB62">
        <v>0</v>
      </c>
      <c r="JC62">
        <v>1</v>
      </c>
      <c r="JD62">
        <v>1</v>
      </c>
      <c r="JE62">
        <v>16</v>
      </c>
      <c r="JF62">
        <v>1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17</v>
      </c>
      <c r="JN62">
        <v>1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18</v>
      </c>
      <c r="JV62">
        <v>1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19</v>
      </c>
      <c r="KD62">
        <v>0</v>
      </c>
      <c r="KE62">
        <v>1</v>
      </c>
      <c r="KF62">
        <v>0</v>
      </c>
      <c r="KG62">
        <v>0</v>
      </c>
      <c r="KH62">
        <v>0</v>
      </c>
      <c r="KI62">
        <v>0</v>
      </c>
      <c r="KJ62">
        <v>1</v>
      </c>
      <c r="KK62">
        <v>20</v>
      </c>
      <c r="KL62">
        <v>0</v>
      </c>
      <c r="KM62">
        <v>1</v>
      </c>
      <c r="KN62">
        <v>1</v>
      </c>
      <c r="KO62">
        <v>0</v>
      </c>
      <c r="KP62">
        <v>0</v>
      </c>
      <c r="KQ62">
        <v>0</v>
      </c>
      <c r="KR62">
        <v>2</v>
      </c>
      <c r="KS62">
        <v>21</v>
      </c>
      <c r="KT62">
        <v>1</v>
      </c>
      <c r="KU62">
        <v>0</v>
      </c>
      <c r="KV62">
        <v>1</v>
      </c>
      <c r="KW62">
        <v>1</v>
      </c>
      <c r="KX62">
        <v>0</v>
      </c>
      <c r="KY62">
        <v>0</v>
      </c>
      <c r="KZ62">
        <v>2</v>
      </c>
      <c r="LA62">
        <v>22</v>
      </c>
      <c r="LB62">
        <v>1</v>
      </c>
      <c r="LC62">
        <v>0</v>
      </c>
      <c r="LD62">
        <v>0</v>
      </c>
      <c r="LE62">
        <v>1</v>
      </c>
      <c r="LF62">
        <v>1</v>
      </c>
      <c r="LG62">
        <v>0</v>
      </c>
      <c r="LH62">
        <v>2</v>
      </c>
      <c r="LI62">
        <v>23</v>
      </c>
      <c r="LJ62">
        <v>1</v>
      </c>
      <c r="LK62">
        <v>0</v>
      </c>
      <c r="LL62">
        <v>0</v>
      </c>
      <c r="LM62">
        <v>0</v>
      </c>
      <c r="LN62">
        <v>1</v>
      </c>
      <c r="LO62">
        <v>1</v>
      </c>
      <c r="LP62">
        <v>2</v>
      </c>
      <c r="LQ62">
        <v>24</v>
      </c>
      <c r="LR62">
        <v>0</v>
      </c>
      <c r="LS62">
        <v>1</v>
      </c>
      <c r="LT62">
        <v>0</v>
      </c>
      <c r="LU62">
        <v>0</v>
      </c>
      <c r="LV62">
        <v>0</v>
      </c>
      <c r="LW62">
        <v>1</v>
      </c>
      <c r="LX62">
        <v>2</v>
      </c>
      <c r="LY62">
        <v>25</v>
      </c>
      <c r="LZ62">
        <v>1</v>
      </c>
      <c r="MA62">
        <v>0</v>
      </c>
      <c r="MB62">
        <v>1</v>
      </c>
      <c r="MC62">
        <v>0</v>
      </c>
      <c r="MD62">
        <v>0</v>
      </c>
      <c r="ME62">
        <v>0</v>
      </c>
      <c r="MF62">
        <v>1</v>
      </c>
      <c r="MG62">
        <v>26</v>
      </c>
      <c r="MH62">
        <v>0</v>
      </c>
      <c r="MI62">
        <v>1</v>
      </c>
      <c r="MJ62">
        <v>0</v>
      </c>
      <c r="MK62">
        <v>1</v>
      </c>
      <c r="ML62">
        <v>0</v>
      </c>
      <c r="MM62">
        <v>0</v>
      </c>
      <c r="MN62">
        <v>2</v>
      </c>
      <c r="MO62">
        <v>27</v>
      </c>
      <c r="MP62">
        <v>1</v>
      </c>
      <c r="MQ62">
        <v>0</v>
      </c>
      <c r="MR62">
        <v>1</v>
      </c>
      <c r="MS62">
        <v>0</v>
      </c>
      <c r="MT62">
        <v>1</v>
      </c>
      <c r="MU62">
        <v>0</v>
      </c>
      <c r="MV62">
        <v>2</v>
      </c>
      <c r="MW62">
        <v>28</v>
      </c>
      <c r="MX62">
        <v>1</v>
      </c>
      <c r="MY62">
        <v>0</v>
      </c>
      <c r="MZ62">
        <v>0</v>
      </c>
      <c r="NA62">
        <v>1</v>
      </c>
      <c r="NB62">
        <v>0</v>
      </c>
      <c r="NC62">
        <v>1</v>
      </c>
      <c r="ND62">
        <v>2</v>
      </c>
      <c r="NE62">
        <v>29</v>
      </c>
      <c r="NF62">
        <v>1</v>
      </c>
      <c r="NG62">
        <v>0</v>
      </c>
      <c r="NH62">
        <v>0</v>
      </c>
      <c r="NI62">
        <v>0</v>
      </c>
      <c r="NJ62">
        <v>1</v>
      </c>
      <c r="NK62">
        <v>0</v>
      </c>
      <c r="NL62">
        <v>1</v>
      </c>
      <c r="NM62">
        <v>30</v>
      </c>
      <c r="NN62">
        <v>1</v>
      </c>
      <c r="NO62">
        <v>0</v>
      </c>
      <c r="NP62">
        <v>0</v>
      </c>
      <c r="NQ62">
        <v>0</v>
      </c>
      <c r="NR62">
        <v>0</v>
      </c>
      <c r="NS62">
        <v>1</v>
      </c>
      <c r="NT62">
        <v>1</v>
      </c>
      <c r="NU62">
        <v>31</v>
      </c>
      <c r="NV62">
        <v>1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32</v>
      </c>
      <c r="OD62">
        <v>1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33</v>
      </c>
      <c r="OL62">
        <v>1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34</v>
      </c>
      <c r="OT62">
        <v>0</v>
      </c>
      <c r="OU62">
        <v>1</v>
      </c>
      <c r="OV62">
        <v>0</v>
      </c>
      <c r="OW62">
        <v>0</v>
      </c>
      <c r="OX62">
        <v>0</v>
      </c>
      <c r="OY62">
        <v>0</v>
      </c>
      <c r="OZ62">
        <v>1</v>
      </c>
      <c r="PA62">
        <v>35</v>
      </c>
      <c r="PB62">
        <v>0</v>
      </c>
      <c r="PC62">
        <v>1</v>
      </c>
      <c r="PD62">
        <v>1</v>
      </c>
      <c r="PE62">
        <v>0</v>
      </c>
      <c r="PF62">
        <v>0</v>
      </c>
      <c r="PG62">
        <v>0</v>
      </c>
      <c r="PH62">
        <v>2</v>
      </c>
      <c r="PI62">
        <v>36</v>
      </c>
      <c r="PJ62">
        <v>0</v>
      </c>
      <c r="PK62">
        <v>1</v>
      </c>
      <c r="PL62">
        <v>1</v>
      </c>
      <c r="PM62">
        <v>1</v>
      </c>
      <c r="PN62">
        <v>0</v>
      </c>
      <c r="PO62">
        <v>0</v>
      </c>
      <c r="PP62">
        <v>3</v>
      </c>
      <c r="PQ62">
        <v>37</v>
      </c>
      <c r="PR62">
        <v>1</v>
      </c>
      <c r="PS62">
        <v>0</v>
      </c>
      <c r="PT62">
        <v>1</v>
      </c>
      <c r="PU62">
        <v>1</v>
      </c>
      <c r="PV62">
        <v>1</v>
      </c>
      <c r="PW62">
        <v>0</v>
      </c>
      <c r="PX62">
        <v>3</v>
      </c>
      <c r="PY62">
        <v>38</v>
      </c>
      <c r="PZ62">
        <v>1</v>
      </c>
      <c r="QA62">
        <v>0</v>
      </c>
      <c r="QB62">
        <v>0</v>
      </c>
      <c r="QC62">
        <v>1</v>
      </c>
      <c r="QD62">
        <v>1</v>
      </c>
      <c r="QE62">
        <v>1</v>
      </c>
      <c r="QF62">
        <v>3</v>
      </c>
      <c r="QG62">
        <v>39</v>
      </c>
      <c r="QH62">
        <v>1</v>
      </c>
      <c r="QI62">
        <v>0</v>
      </c>
      <c r="QJ62">
        <v>0</v>
      </c>
      <c r="QK62">
        <v>0</v>
      </c>
      <c r="QL62">
        <v>1</v>
      </c>
      <c r="QM62">
        <v>1</v>
      </c>
      <c r="QN62">
        <v>2</v>
      </c>
      <c r="QO62">
        <v>40</v>
      </c>
      <c r="QP62">
        <v>0</v>
      </c>
      <c r="QQ62">
        <v>1</v>
      </c>
      <c r="QR62">
        <v>0</v>
      </c>
      <c r="QS62">
        <v>0</v>
      </c>
      <c r="QT62">
        <v>0</v>
      </c>
      <c r="QU62">
        <v>1</v>
      </c>
      <c r="QV62">
        <v>2</v>
      </c>
      <c r="QW62">
        <v>41</v>
      </c>
      <c r="QX62">
        <v>1</v>
      </c>
      <c r="QY62">
        <v>0</v>
      </c>
      <c r="QZ62">
        <v>1</v>
      </c>
      <c r="RA62">
        <v>0</v>
      </c>
      <c r="RB62">
        <v>0</v>
      </c>
      <c r="RC62">
        <v>0</v>
      </c>
      <c r="RD62">
        <v>1</v>
      </c>
      <c r="RE62">
        <v>42</v>
      </c>
      <c r="RF62">
        <v>0</v>
      </c>
      <c r="RG62">
        <v>1</v>
      </c>
      <c r="RH62">
        <v>0</v>
      </c>
      <c r="RI62">
        <v>1</v>
      </c>
      <c r="RJ62">
        <v>0</v>
      </c>
      <c r="RK62">
        <v>0</v>
      </c>
      <c r="RL62">
        <v>2</v>
      </c>
      <c r="RM62">
        <v>43</v>
      </c>
      <c r="RN62">
        <v>0</v>
      </c>
      <c r="RO62">
        <v>1</v>
      </c>
      <c r="RP62">
        <v>1</v>
      </c>
      <c r="RQ62">
        <v>0</v>
      </c>
      <c r="RR62">
        <v>1</v>
      </c>
      <c r="RS62">
        <v>0</v>
      </c>
      <c r="RT62">
        <v>3</v>
      </c>
      <c r="RU62">
        <v>44</v>
      </c>
      <c r="RV62">
        <v>0</v>
      </c>
      <c r="RW62">
        <v>1</v>
      </c>
      <c r="RX62">
        <v>1</v>
      </c>
      <c r="RY62">
        <v>1</v>
      </c>
      <c r="RZ62">
        <v>0</v>
      </c>
      <c r="SA62">
        <v>1</v>
      </c>
      <c r="SB62">
        <v>4</v>
      </c>
      <c r="SC62">
        <v>45</v>
      </c>
      <c r="SD62">
        <v>0</v>
      </c>
      <c r="SE62">
        <v>1</v>
      </c>
      <c r="SF62">
        <v>1</v>
      </c>
      <c r="SG62">
        <v>1</v>
      </c>
      <c r="SH62">
        <v>1</v>
      </c>
      <c r="SI62">
        <v>0</v>
      </c>
      <c r="SJ62">
        <v>4</v>
      </c>
      <c r="SK62">
        <v>46</v>
      </c>
      <c r="SL62">
        <v>0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5</v>
      </c>
      <c r="SS62">
        <v>47</v>
      </c>
      <c r="ST62">
        <v>-99</v>
      </c>
      <c r="SU62">
        <v>0</v>
      </c>
      <c r="SV62">
        <v>1</v>
      </c>
      <c r="SW62">
        <v>1</v>
      </c>
      <c r="SX62">
        <v>1</v>
      </c>
      <c r="SY62">
        <v>1</v>
      </c>
      <c r="SZ62">
        <v>4</v>
      </c>
      <c r="TA62">
        <v>48</v>
      </c>
      <c r="TB62">
        <v>-99</v>
      </c>
      <c r="TC62">
        <v>0</v>
      </c>
      <c r="TD62">
        <v>0</v>
      </c>
      <c r="TE62">
        <v>1</v>
      </c>
      <c r="TF62">
        <v>1</v>
      </c>
      <c r="TG62">
        <v>1</v>
      </c>
      <c r="TH62">
        <v>3</v>
      </c>
      <c r="TI62">
        <v>49</v>
      </c>
      <c r="TJ62">
        <v>-99</v>
      </c>
      <c r="TK62">
        <v>0</v>
      </c>
      <c r="TL62">
        <v>0</v>
      </c>
      <c r="TM62">
        <v>0</v>
      </c>
      <c r="TN62">
        <v>1</v>
      </c>
      <c r="TO62">
        <v>1</v>
      </c>
      <c r="TP62">
        <v>2</v>
      </c>
      <c r="TQ62">
        <v>50</v>
      </c>
      <c r="TR62">
        <v>1</v>
      </c>
      <c r="TS62">
        <v>0</v>
      </c>
      <c r="TT62">
        <v>0</v>
      </c>
      <c r="TU62">
        <v>0</v>
      </c>
      <c r="TV62">
        <v>0</v>
      </c>
      <c r="TW62">
        <v>1</v>
      </c>
      <c r="TX62">
        <v>1</v>
      </c>
      <c r="TY62">
        <v>51</v>
      </c>
      <c r="TZ62">
        <v>-99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52</v>
      </c>
      <c r="UH62">
        <v>-99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53</v>
      </c>
      <c r="UP62">
        <v>-99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54</v>
      </c>
      <c r="UX62">
        <v>-99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55</v>
      </c>
      <c r="VF62">
        <v>-99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56</v>
      </c>
      <c r="VN62">
        <v>-99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57</v>
      </c>
      <c r="VV62">
        <v>-99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58</v>
      </c>
      <c r="WD62">
        <v>-99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59</v>
      </c>
      <c r="WL62">
        <v>-99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60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61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62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63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64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65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66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67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68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69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70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71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72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73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74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75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76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77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78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79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80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81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82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83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84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85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86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87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88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89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90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91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92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93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94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95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96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97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98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99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100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101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102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103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104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105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106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107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108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109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5</v>
      </c>
      <c r="AMR62" t="s">
        <v>1208</v>
      </c>
      <c r="AMS62" t="s">
        <v>1208</v>
      </c>
      <c r="AMT62" t="s">
        <v>1208</v>
      </c>
      <c r="AMU62" t="s">
        <v>1208</v>
      </c>
      <c r="AMV62" t="s">
        <v>1208</v>
      </c>
      <c r="AMW62" t="s">
        <v>1208</v>
      </c>
      <c r="AMX62" t="s">
        <v>1208</v>
      </c>
      <c r="AMY62" t="s">
        <v>1208</v>
      </c>
      <c r="AMZ62" t="s">
        <v>1218</v>
      </c>
      <c r="ANA62" t="s">
        <v>1218</v>
      </c>
      <c r="ANB62" t="s">
        <v>1208</v>
      </c>
      <c r="ANC62" t="s">
        <v>1208</v>
      </c>
      <c r="AND62" t="s">
        <v>1208</v>
      </c>
      <c r="ANE62" t="s">
        <v>1208</v>
      </c>
      <c r="ANF62" t="s">
        <v>1208</v>
      </c>
      <c r="ANG62" t="s">
        <v>1208</v>
      </c>
      <c r="ANH62" t="s">
        <v>1208</v>
      </c>
      <c r="ANI62" t="s">
        <v>1218</v>
      </c>
      <c r="ANJ62" t="s">
        <v>1218</v>
      </c>
      <c r="ANK62" t="s">
        <v>1208</v>
      </c>
      <c r="ANL62" t="s">
        <v>1208</v>
      </c>
      <c r="ANM62" t="s">
        <v>1208</v>
      </c>
      <c r="ANN62" t="s">
        <v>1218</v>
      </c>
      <c r="ANO62" t="s">
        <v>1208</v>
      </c>
      <c r="ANP62" t="s">
        <v>1218</v>
      </c>
      <c r="ANQ62" t="s">
        <v>1208</v>
      </c>
      <c r="ANR62" t="s">
        <v>1208</v>
      </c>
      <c r="ANS62" t="s">
        <v>1208</v>
      </c>
      <c r="ANT62" t="s">
        <v>1208</v>
      </c>
      <c r="ANU62" t="s">
        <v>1208</v>
      </c>
      <c r="ANV62" t="s">
        <v>1208</v>
      </c>
      <c r="ANW62" t="s">
        <v>1208</v>
      </c>
      <c r="ANX62" t="s">
        <v>1218</v>
      </c>
      <c r="ANY62" t="s">
        <v>1218</v>
      </c>
      <c r="ANZ62" t="s">
        <v>1218</v>
      </c>
      <c r="AOA62" t="s">
        <v>1208</v>
      </c>
      <c r="AOB62" t="s">
        <v>1208</v>
      </c>
      <c r="AOC62" t="s">
        <v>1208</v>
      </c>
      <c r="AOD62" t="s">
        <v>1218</v>
      </c>
      <c r="AOE62" t="s">
        <v>1208</v>
      </c>
      <c r="AOF62" t="s">
        <v>1218</v>
      </c>
      <c r="AOG62" t="s">
        <v>1218</v>
      </c>
      <c r="AOH62" t="s">
        <v>1218</v>
      </c>
      <c r="AOI62" t="s">
        <v>1218</v>
      </c>
      <c r="AOJ62" t="s">
        <v>1218</v>
      </c>
      <c r="AOK62" t="s">
        <v>1227</v>
      </c>
      <c r="AOL62" t="s">
        <v>1227</v>
      </c>
      <c r="AOM62" t="s">
        <v>1227</v>
      </c>
      <c r="AON62" t="s">
        <v>1208</v>
      </c>
      <c r="AOO62" t="s">
        <v>1227</v>
      </c>
      <c r="AOP62" t="s">
        <v>1227</v>
      </c>
      <c r="AOQ62">
        <v>-99</v>
      </c>
      <c r="AOR62" t="s">
        <v>1227</v>
      </c>
      <c r="AOS62" t="s">
        <v>1227</v>
      </c>
      <c r="AOT62" t="s">
        <v>1227</v>
      </c>
      <c r="AOU62" t="s">
        <v>1227</v>
      </c>
      <c r="AOV62" t="s">
        <v>1227</v>
      </c>
      <c r="AOW62" t="s">
        <v>1227</v>
      </c>
      <c r="AOX62" t="s">
        <v>1227</v>
      </c>
      <c r="AOZ62" t="s">
        <v>1208</v>
      </c>
      <c r="APA62" t="s">
        <v>1208</v>
      </c>
      <c r="APB62" t="s">
        <v>1208</v>
      </c>
      <c r="APC62" t="s">
        <v>1208</v>
      </c>
      <c r="APD62" t="s">
        <v>1208</v>
      </c>
      <c r="APE62" t="s">
        <v>1218</v>
      </c>
      <c r="APF62" t="s">
        <v>1208</v>
      </c>
      <c r="APG62" t="s">
        <v>1208</v>
      </c>
      <c r="APH62" t="s">
        <v>1208</v>
      </c>
      <c r="APJ62" t="s">
        <v>1208</v>
      </c>
      <c r="APK62">
        <v>3</v>
      </c>
      <c r="APL62">
        <v>20</v>
      </c>
      <c r="APM62" t="s">
        <v>1274</v>
      </c>
      <c r="APQ62" t="s">
        <v>1251</v>
      </c>
      <c r="APR62" t="s">
        <v>1230</v>
      </c>
      <c r="APS62" t="s">
        <v>1318</v>
      </c>
      <c r="APT62">
        <v>0</v>
      </c>
      <c r="APU62" t="s">
        <v>1208</v>
      </c>
      <c r="APV62">
        <v>100</v>
      </c>
      <c r="APW62">
        <v>20</v>
      </c>
      <c r="APY62">
        <v>200</v>
      </c>
      <c r="AQA62" t="s">
        <v>1377</v>
      </c>
      <c r="AQB62" t="s">
        <v>1377</v>
      </c>
      <c r="AQC62" t="s">
        <v>1232</v>
      </c>
      <c r="AQD62" t="s">
        <v>1234</v>
      </c>
      <c r="AQF62" t="s">
        <v>1443</v>
      </c>
      <c r="AQG62" t="s">
        <v>1681</v>
      </c>
      <c r="AQH62" t="s">
        <v>1682</v>
      </c>
      <c r="AQI62">
        <v>2307190302</v>
      </c>
      <c r="AQK62" t="s">
        <v>1237</v>
      </c>
      <c r="AQL62" t="s">
        <v>1682</v>
      </c>
      <c r="ARX62">
        <v>1</v>
      </c>
      <c r="ASP62" t="s">
        <v>1683</v>
      </c>
      <c r="ASQ62" t="s">
        <v>1280</v>
      </c>
      <c r="ASV62">
        <v>0</v>
      </c>
      <c r="ASW62">
        <v>1</v>
      </c>
      <c r="ASX62">
        <v>1</v>
      </c>
      <c r="ASY62">
        <v>1</v>
      </c>
      <c r="ASZ62">
        <v>1</v>
      </c>
      <c r="ATH62">
        <v>4.1368692999999998E-2</v>
      </c>
    </row>
    <row r="63" spans="1:1204" x14ac:dyDescent="0.3">
      <c r="A63" t="s">
        <v>1684</v>
      </c>
      <c r="B63">
        <v>0</v>
      </c>
      <c r="C63">
        <v>0</v>
      </c>
      <c r="D63">
        <v>0</v>
      </c>
      <c r="E63">
        <v>11.340704000000001</v>
      </c>
      <c r="F63">
        <v>49.467010000000002</v>
      </c>
      <c r="G63">
        <v>170.26691</v>
      </c>
      <c r="I63" t="s">
        <v>1266</v>
      </c>
      <c r="J63" t="s">
        <v>1267</v>
      </c>
      <c r="K63">
        <v>4</v>
      </c>
      <c r="L63">
        <v>116</v>
      </c>
      <c r="M63">
        <v>461</v>
      </c>
      <c r="N63" t="s">
        <v>1684</v>
      </c>
      <c r="P63" t="s">
        <v>1284</v>
      </c>
      <c r="Q63">
        <v>20.835264205932599</v>
      </c>
      <c r="R63">
        <v>92.293121337890597</v>
      </c>
      <c r="S63" s="1">
        <v>44310</v>
      </c>
      <c r="T63" s="1">
        <v>44310</v>
      </c>
      <c r="W63" s="1">
        <v>44310</v>
      </c>
      <c r="X63" s="1">
        <v>44310</v>
      </c>
      <c r="Y63" t="s">
        <v>1205</v>
      </c>
      <c r="Z63" t="s">
        <v>1365</v>
      </c>
      <c r="AA63">
        <v>1985</v>
      </c>
      <c r="AB63">
        <v>1</v>
      </c>
      <c r="AC63">
        <v>1</v>
      </c>
      <c r="AD63">
        <v>1</v>
      </c>
      <c r="AE63" t="s">
        <v>1684</v>
      </c>
      <c r="AF63">
        <v>0</v>
      </c>
      <c r="AH63" t="s">
        <v>1484</v>
      </c>
      <c r="AK63" t="s">
        <v>1218</v>
      </c>
      <c r="AL63" t="s">
        <v>1218</v>
      </c>
      <c r="AM63">
        <v>0</v>
      </c>
      <c r="AN63">
        <v>1</v>
      </c>
      <c r="AO63">
        <v>0</v>
      </c>
      <c r="AQF63" t="s">
        <v>1267</v>
      </c>
      <c r="AQG63" t="s">
        <v>1685</v>
      </c>
      <c r="AQH63" t="s">
        <v>1686</v>
      </c>
      <c r="AQI63">
        <v>2307270541</v>
      </c>
      <c r="AQK63" t="s">
        <v>1237</v>
      </c>
      <c r="AQL63" t="s">
        <v>1686</v>
      </c>
      <c r="ASP63" t="s">
        <v>1687</v>
      </c>
      <c r="ASV63">
        <v>1</v>
      </c>
      <c r="ASW63">
        <v>1</v>
      </c>
      <c r="ASX63">
        <v>1</v>
      </c>
      <c r="ASY63">
        <v>1</v>
      </c>
      <c r="ASZ63">
        <v>1</v>
      </c>
      <c r="ATG63">
        <v>1</v>
      </c>
      <c r="ATH63">
        <v>4.2530185999999998E-2</v>
      </c>
    </row>
    <row r="64" spans="1:1204" x14ac:dyDescent="0.3">
      <c r="A64" t="s">
        <v>1689</v>
      </c>
      <c r="B64">
        <v>0</v>
      </c>
      <c r="C64">
        <v>0</v>
      </c>
      <c r="D64">
        <v>0</v>
      </c>
      <c r="E64">
        <v>69.164687999999998</v>
      </c>
      <c r="F64">
        <v>55.780914000000003</v>
      </c>
      <c r="G64">
        <v>81.695183</v>
      </c>
      <c r="I64" t="s">
        <v>1201</v>
      </c>
      <c r="J64" t="s">
        <v>1688</v>
      </c>
      <c r="K64">
        <v>2</v>
      </c>
      <c r="L64">
        <v>74</v>
      </c>
      <c r="M64">
        <v>296</v>
      </c>
      <c r="N64" t="s">
        <v>1689</v>
      </c>
      <c r="P64" t="s">
        <v>1284</v>
      </c>
      <c r="Q64">
        <v>21.411506652831999</v>
      </c>
      <c r="R64">
        <v>92.094444274902301</v>
      </c>
      <c r="S64" s="1">
        <v>44771</v>
      </c>
      <c r="T64" s="1">
        <v>44771</v>
      </c>
      <c r="W64" s="1">
        <v>44771</v>
      </c>
      <c r="X64" s="1">
        <v>44771</v>
      </c>
      <c r="Y64" t="s">
        <v>1205</v>
      </c>
      <c r="Z64" t="s">
        <v>1269</v>
      </c>
      <c r="AA64">
        <v>1990</v>
      </c>
      <c r="AB64">
        <v>0</v>
      </c>
      <c r="AC64">
        <v>1</v>
      </c>
      <c r="AD64">
        <v>1</v>
      </c>
      <c r="AE64" t="s">
        <v>1689</v>
      </c>
      <c r="AF64">
        <v>0</v>
      </c>
      <c r="AH64" t="s">
        <v>1286</v>
      </c>
      <c r="AK64" t="s">
        <v>1218</v>
      </c>
      <c r="AL64" t="s">
        <v>1218</v>
      </c>
      <c r="AM64">
        <v>0</v>
      </c>
      <c r="AN64">
        <v>1</v>
      </c>
      <c r="AO64">
        <v>0</v>
      </c>
      <c r="AQF64" t="s">
        <v>1688</v>
      </c>
      <c r="AQG64" t="s">
        <v>1690</v>
      </c>
      <c r="AQH64" t="s">
        <v>1691</v>
      </c>
      <c r="AQI64">
        <v>2307270541</v>
      </c>
      <c r="AQK64" t="s">
        <v>1237</v>
      </c>
      <c r="AQL64" t="s">
        <v>1691</v>
      </c>
      <c r="ASP64" t="s">
        <v>1692</v>
      </c>
      <c r="ASU64" t="s">
        <v>1693</v>
      </c>
      <c r="ASV64">
        <v>0</v>
      </c>
      <c r="ASW64">
        <v>0</v>
      </c>
      <c r="ASX64">
        <v>0</v>
      </c>
      <c r="ASY64">
        <v>1</v>
      </c>
      <c r="ASZ64">
        <v>1</v>
      </c>
      <c r="ATG64">
        <v>1</v>
      </c>
      <c r="ATH64">
        <v>4.3796964000000001E-2</v>
      </c>
    </row>
    <row r="65" spans="1:1204" x14ac:dyDescent="0.3">
      <c r="A65" t="s">
        <v>1694</v>
      </c>
      <c r="B65">
        <v>0</v>
      </c>
      <c r="C65">
        <v>0</v>
      </c>
      <c r="D65">
        <v>0</v>
      </c>
      <c r="E65">
        <v>676.64287999999999</v>
      </c>
      <c r="F65">
        <v>55.364891</v>
      </c>
      <c r="G65">
        <v>156.00414000000001</v>
      </c>
      <c r="I65" t="s">
        <v>1481</v>
      </c>
      <c r="J65" t="s">
        <v>1598</v>
      </c>
      <c r="K65">
        <v>4</v>
      </c>
      <c r="L65">
        <v>115</v>
      </c>
      <c r="M65">
        <v>459</v>
      </c>
      <c r="N65" t="s">
        <v>1694</v>
      </c>
      <c r="P65" t="s">
        <v>1204</v>
      </c>
      <c r="Q65">
        <v>20.821750640869102</v>
      </c>
      <c r="R65">
        <v>92.298332214355398</v>
      </c>
      <c r="S65" s="1">
        <v>44477</v>
      </c>
      <c r="T65" s="1">
        <v>44477</v>
      </c>
      <c r="U65" s="1">
        <v>44477</v>
      </c>
      <c r="V65" s="1">
        <v>44477</v>
      </c>
      <c r="W65" s="1">
        <v>44477</v>
      </c>
      <c r="X65" s="1">
        <v>44477</v>
      </c>
      <c r="Y65" t="s">
        <v>1324</v>
      </c>
      <c r="Z65" t="s">
        <v>1351</v>
      </c>
      <c r="AA65">
        <v>1996</v>
      </c>
      <c r="AB65">
        <v>1</v>
      </c>
      <c r="AC65">
        <v>1</v>
      </c>
      <c r="AD65">
        <v>1</v>
      </c>
      <c r="AE65" t="s">
        <v>1694</v>
      </c>
      <c r="AF65">
        <v>0</v>
      </c>
      <c r="AH65" t="s">
        <v>1207</v>
      </c>
      <c r="AI65" t="s">
        <v>1208</v>
      </c>
      <c r="AJ65" t="s">
        <v>1694</v>
      </c>
      <c r="AK65" t="s">
        <v>1208</v>
      </c>
      <c r="AL65" t="s">
        <v>1208</v>
      </c>
      <c r="AM65">
        <v>0</v>
      </c>
      <c r="AN65">
        <v>1</v>
      </c>
      <c r="AO65">
        <v>0</v>
      </c>
      <c r="AP65" t="s">
        <v>1695</v>
      </c>
      <c r="AR65" s="2">
        <v>45134</v>
      </c>
      <c r="AT65">
        <v>1</v>
      </c>
      <c r="AU65">
        <v>1</v>
      </c>
      <c r="AV65">
        <v>1</v>
      </c>
      <c r="AW65" t="s">
        <v>1204</v>
      </c>
      <c r="AX65" t="s">
        <v>1696</v>
      </c>
      <c r="AZ65" s="2">
        <v>44477</v>
      </c>
      <c r="BA65" t="s">
        <v>1211</v>
      </c>
      <c r="BB65">
        <v>657</v>
      </c>
      <c r="BC65" s="1">
        <v>44477</v>
      </c>
      <c r="BD65">
        <v>657</v>
      </c>
      <c r="BE65">
        <v>21.599976000000002</v>
      </c>
      <c r="BF65">
        <v>1</v>
      </c>
      <c r="BG65">
        <v>1</v>
      </c>
      <c r="BH65" t="s">
        <v>1212</v>
      </c>
      <c r="BI65" t="s">
        <v>1246</v>
      </c>
      <c r="BM65" t="s">
        <v>1247</v>
      </c>
      <c r="BN65" t="s">
        <v>1247</v>
      </c>
      <c r="BO65" t="s">
        <v>1214</v>
      </c>
      <c r="BQ65" t="s">
        <v>1214</v>
      </c>
      <c r="BR65" t="s">
        <v>1214</v>
      </c>
      <c r="BS65" t="s">
        <v>1247</v>
      </c>
      <c r="BU65" t="s">
        <v>1214</v>
      </c>
      <c r="BV65" t="s">
        <v>1214</v>
      </c>
      <c r="BX65" t="s">
        <v>1261</v>
      </c>
      <c r="BY65" t="s">
        <v>1218</v>
      </c>
      <c r="BZ65" t="s">
        <v>1218</v>
      </c>
      <c r="CB65" t="s">
        <v>1249</v>
      </c>
      <c r="CC65" t="s">
        <v>1249</v>
      </c>
      <c r="CD65" t="s">
        <v>1249</v>
      </c>
      <c r="CE65" t="s">
        <v>1249</v>
      </c>
      <c r="CG65" t="s">
        <v>1224</v>
      </c>
      <c r="CI65" t="s">
        <v>1222</v>
      </c>
      <c r="CJ65" t="s">
        <v>1225</v>
      </c>
      <c r="CK65" t="s">
        <v>1223</v>
      </c>
      <c r="CM65" t="s">
        <v>1222</v>
      </c>
      <c r="CN65" t="s">
        <v>1225</v>
      </c>
      <c r="CO65" t="s">
        <v>1221</v>
      </c>
      <c r="CQ65" t="s">
        <v>1221</v>
      </c>
      <c r="CR65" t="s">
        <v>1224</v>
      </c>
      <c r="CT65" t="s">
        <v>1222</v>
      </c>
      <c r="CU65" t="s">
        <v>1224</v>
      </c>
      <c r="CV65" t="s">
        <v>1221</v>
      </c>
      <c r="CX65" t="s">
        <v>1221</v>
      </c>
      <c r="CY65" t="s">
        <v>1224</v>
      </c>
      <c r="DA65" t="s">
        <v>1225</v>
      </c>
      <c r="DB65" t="s">
        <v>1224</v>
      </c>
      <c r="DC65" t="s">
        <v>1222</v>
      </c>
      <c r="DE65" t="s">
        <v>1221</v>
      </c>
      <c r="DF65" t="s">
        <v>1224</v>
      </c>
      <c r="DG65" t="s">
        <v>1224</v>
      </c>
      <c r="DI65" t="s">
        <v>1225</v>
      </c>
      <c r="DJ65" t="s">
        <v>1224</v>
      </c>
      <c r="DK65" t="s">
        <v>1221</v>
      </c>
      <c r="DM65" t="s">
        <v>1224</v>
      </c>
      <c r="DN65" t="s">
        <v>1221</v>
      </c>
      <c r="DO65" t="s">
        <v>1225</v>
      </c>
      <c r="DQ65" t="s">
        <v>1221</v>
      </c>
      <c r="DR65" t="s">
        <v>1224</v>
      </c>
      <c r="DS65" t="s">
        <v>1225</v>
      </c>
      <c r="DU65" t="s">
        <v>1262</v>
      </c>
      <c r="DV65" s="3">
        <v>45086</v>
      </c>
      <c r="DY65" t="s">
        <v>1222</v>
      </c>
      <c r="DZ65" t="s">
        <v>1221</v>
      </c>
      <c r="EA65" t="s">
        <v>1221</v>
      </c>
      <c r="EC65" t="s">
        <v>1221</v>
      </c>
      <c r="ED65" t="s">
        <v>1221</v>
      </c>
      <c r="EE65" t="s">
        <v>1221</v>
      </c>
      <c r="EG65" t="s">
        <v>1225</v>
      </c>
      <c r="EH65" t="s">
        <v>1225</v>
      </c>
      <c r="EI65" t="s">
        <v>1221</v>
      </c>
      <c r="EK65" t="s">
        <v>1222</v>
      </c>
      <c r="EL65" t="s">
        <v>1225</v>
      </c>
      <c r="EM65" t="s">
        <v>1697</v>
      </c>
      <c r="EN65">
        <v>109</v>
      </c>
      <c r="EO65">
        <v>1</v>
      </c>
      <c r="EP65">
        <v>-99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2</v>
      </c>
      <c r="EX65">
        <v>1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3</v>
      </c>
      <c r="FF65">
        <v>1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4</v>
      </c>
      <c r="FN65">
        <v>1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5</v>
      </c>
      <c r="FV65">
        <v>1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6</v>
      </c>
      <c r="GD65">
        <v>1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7</v>
      </c>
      <c r="GL65">
        <v>1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8</v>
      </c>
      <c r="GT65">
        <v>1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9</v>
      </c>
      <c r="HB65">
        <v>1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10</v>
      </c>
      <c r="HJ65">
        <v>1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11</v>
      </c>
      <c r="HR65">
        <v>1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12</v>
      </c>
      <c r="HZ65">
        <v>0</v>
      </c>
      <c r="IA65">
        <v>1</v>
      </c>
      <c r="IB65">
        <v>0</v>
      </c>
      <c r="IC65">
        <v>0</v>
      </c>
      <c r="ID65">
        <v>0</v>
      </c>
      <c r="IE65">
        <v>0</v>
      </c>
      <c r="IF65">
        <v>1</v>
      </c>
      <c r="IG65">
        <v>13</v>
      </c>
      <c r="IH65">
        <v>1</v>
      </c>
      <c r="II65">
        <v>0</v>
      </c>
      <c r="IJ65">
        <v>1</v>
      </c>
      <c r="IK65">
        <v>0</v>
      </c>
      <c r="IL65">
        <v>0</v>
      </c>
      <c r="IM65">
        <v>0</v>
      </c>
      <c r="IN65">
        <v>1</v>
      </c>
      <c r="IO65">
        <v>14</v>
      </c>
      <c r="IP65">
        <v>1</v>
      </c>
      <c r="IQ65">
        <v>0</v>
      </c>
      <c r="IR65">
        <v>0</v>
      </c>
      <c r="IS65">
        <v>1</v>
      </c>
      <c r="IT65">
        <v>0</v>
      </c>
      <c r="IU65">
        <v>0</v>
      </c>
      <c r="IV65">
        <v>1</v>
      </c>
      <c r="IW65">
        <v>15</v>
      </c>
      <c r="IX65">
        <v>1</v>
      </c>
      <c r="IY65">
        <v>0</v>
      </c>
      <c r="IZ65">
        <v>0</v>
      </c>
      <c r="JA65">
        <v>0</v>
      </c>
      <c r="JB65">
        <v>1</v>
      </c>
      <c r="JC65">
        <v>0</v>
      </c>
      <c r="JD65">
        <v>1</v>
      </c>
      <c r="JE65">
        <v>16</v>
      </c>
      <c r="JF65">
        <v>1</v>
      </c>
      <c r="JG65">
        <v>0</v>
      </c>
      <c r="JH65">
        <v>0</v>
      </c>
      <c r="JI65">
        <v>0</v>
      </c>
      <c r="JJ65">
        <v>0</v>
      </c>
      <c r="JK65">
        <v>1</v>
      </c>
      <c r="JL65">
        <v>1</v>
      </c>
      <c r="JM65">
        <v>17</v>
      </c>
      <c r="JN65">
        <v>1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18</v>
      </c>
      <c r="JV65">
        <v>1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19</v>
      </c>
      <c r="KD65">
        <v>1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20</v>
      </c>
      <c r="KL65">
        <v>1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21</v>
      </c>
      <c r="KT65">
        <v>1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22</v>
      </c>
      <c r="LB65">
        <v>1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23</v>
      </c>
      <c r="LJ65">
        <v>1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24</v>
      </c>
      <c r="LR65">
        <v>0</v>
      </c>
      <c r="LS65">
        <v>1</v>
      </c>
      <c r="LT65">
        <v>0</v>
      </c>
      <c r="LU65">
        <v>0</v>
      </c>
      <c r="LV65">
        <v>0</v>
      </c>
      <c r="LW65">
        <v>0</v>
      </c>
      <c r="LX65">
        <v>1</v>
      </c>
      <c r="LY65">
        <v>25</v>
      </c>
      <c r="LZ65">
        <v>1</v>
      </c>
      <c r="MA65">
        <v>0</v>
      </c>
      <c r="MB65">
        <v>1</v>
      </c>
      <c r="MC65">
        <v>0</v>
      </c>
      <c r="MD65">
        <v>0</v>
      </c>
      <c r="ME65">
        <v>0</v>
      </c>
      <c r="MF65">
        <v>1</v>
      </c>
      <c r="MG65">
        <v>26</v>
      </c>
      <c r="MH65">
        <v>1</v>
      </c>
      <c r="MI65">
        <v>0</v>
      </c>
      <c r="MJ65">
        <v>0</v>
      </c>
      <c r="MK65">
        <v>1</v>
      </c>
      <c r="ML65">
        <v>0</v>
      </c>
      <c r="MM65">
        <v>0</v>
      </c>
      <c r="MN65">
        <v>1</v>
      </c>
      <c r="MO65">
        <v>27</v>
      </c>
      <c r="MP65">
        <v>1</v>
      </c>
      <c r="MQ65">
        <v>0</v>
      </c>
      <c r="MR65">
        <v>0</v>
      </c>
      <c r="MS65">
        <v>0</v>
      </c>
      <c r="MT65">
        <v>1</v>
      </c>
      <c r="MU65">
        <v>0</v>
      </c>
      <c r="MV65">
        <v>1</v>
      </c>
      <c r="MW65">
        <v>28</v>
      </c>
      <c r="MX65">
        <v>1</v>
      </c>
      <c r="MY65">
        <v>0</v>
      </c>
      <c r="MZ65">
        <v>0</v>
      </c>
      <c r="NA65">
        <v>0</v>
      </c>
      <c r="NB65">
        <v>0</v>
      </c>
      <c r="NC65">
        <v>1</v>
      </c>
      <c r="ND65">
        <v>1</v>
      </c>
      <c r="NE65">
        <v>29</v>
      </c>
      <c r="NF65">
        <v>1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30</v>
      </c>
      <c r="NN65">
        <v>0</v>
      </c>
      <c r="NO65">
        <v>1</v>
      </c>
      <c r="NP65">
        <v>0</v>
      </c>
      <c r="NQ65">
        <v>0</v>
      </c>
      <c r="NR65">
        <v>0</v>
      </c>
      <c r="NS65">
        <v>0</v>
      </c>
      <c r="NT65">
        <v>1</v>
      </c>
      <c r="NU65">
        <v>31</v>
      </c>
      <c r="NV65">
        <v>1</v>
      </c>
      <c r="NW65">
        <v>0</v>
      </c>
      <c r="NX65">
        <v>1</v>
      </c>
      <c r="NY65">
        <v>0</v>
      </c>
      <c r="NZ65">
        <v>0</v>
      </c>
      <c r="OA65">
        <v>0</v>
      </c>
      <c r="OB65">
        <v>1</v>
      </c>
      <c r="OC65">
        <v>32</v>
      </c>
      <c r="OD65">
        <v>1</v>
      </c>
      <c r="OE65">
        <v>0</v>
      </c>
      <c r="OF65">
        <v>0</v>
      </c>
      <c r="OG65">
        <v>1</v>
      </c>
      <c r="OH65">
        <v>0</v>
      </c>
      <c r="OI65">
        <v>0</v>
      </c>
      <c r="OJ65">
        <v>1</v>
      </c>
      <c r="OK65">
        <v>33</v>
      </c>
      <c r="OL65">
        <v>0</v>
      </c>
      <c r="OM65">
        <v>1</v>
      </c>
      <c r="ON65">
        <v>0</v>
      </c>
      <c r="OO65">
        <v>0</v>
      </c>
      <c r="OP65">
        <v>1</v>
      </c>
      <c r="OQ65">
        <v>0</v>
      </c>
      <c r="OR65">
        <v>2</v>
      </c>
      <c r="OS65">
        <v>34</v>
      </c>
      <c r="OT65">
        <v>0</v>
      </c>
      <c r="OU65">
        <v>1</v>
      </c>
      <c r="OV65">
        <v>1</v>
      </c>
      <c r="OW65">
        <v>0</v>
      </c>
      <c r="OX65">
        <v>0</v>
      </c>
      <c r="OY65">
        <v>1</v>
      </c>
      <c r="OZ65">
        <v>3</v>
      </c>
      <c r="PA65">
        <v>35</v>
      </c>
      <c r="PB65">
        <v>1</v>
      </c>
      <c r="PC65">
        <v>0</v>
      </c>
      <c r="PD65">
        <v>1</v>
      </c>
      <c r="PE65">
        <v>1</v>
      </c>
      <c r="PF65">
        <v>0</v>
      </c>
      <c r="PG65">
        <v>0</v>
      </c>
      <c r="PH65">
        <v>2</v>
      </c>
      <c r="PI65">
        <v>36</v>
      </c>
      <c r="PJ65">
        <v>1</v>
      </c>
      <c r="PK65">
        <v>0</v>
      </c>
      <c r="PL65">
        <v>0</v>
      </c>
      <c r="PM65">
        <v>1</v>
      </c>
      <c r="PN65">
        <v>1</v>
      </c>
      <c r="PO65">
        <v>0</v>
      </c>
      <c r="PP65">
        <v>2</v>
      </c>
      <c r="PQ65">
        <v>37</v>
      </c>
      <c r="PR65">
        <v>1</v>
      </c>
      <c r="PS65">
        <v>0</v>
      </c>
      <c r="PT65">
        <v>0</v>
      </c>
      <c r="PU65">
        <v>0</v>
      </c>
      <c r="PV65">
        <v>1</v>
      </c>
      <c r="PW65">
        <v>1</v>
      </c>
      <c r="PX65">
        <v>2</v>
      </c>
      <c r="PY65">
        <v>38</v>
      </c>
      <c r="PZ65">
        <v>1</v>
      </c>
      <c r="QA65">
        <v>0</v>
      </c>
      <c r="QB65">
        <v>0</v>
      </c>
      <c r="QC65">
        <v>0</v>
      </c>
      <c r="QD65">
        <v>0</v>
      </c>
      <c r="QE65">
        <v>1</v>
      </c>
      <c r="QF65">
        <v>1</v>
      </c>
      <c r="QG65">
        <v>39</v>
      </c>
      <c r="QH65">
        <v>1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40</v>
      </c>
      <c r="QP65">
        <v>1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41</v>
      </c>
      <c r="QX65">
        <v>0</v>
      </c>
      <c r="QY65">
        <v>1</v>
      </c>
      <c r="QZ65">
        <v>0</v>
      </c>
      <c r="RA65">
        <v>0</v>
      </c>
      <c r="RB65">
        <v>0</v>
      </c>
      <c r="RC65">
        <v>0</v>
      </c>
      <c r="RD65">
        <v>1</v>
      </c>
      <c r="RE65">
        <v>42</v>
      </c>
      <c r="RF65">
        <v>0</v>
      </c>
      <c r="RG65">
        <v>1</v>
      </c>
      <c r="RH65">
        <v>1</v>
      </c>
      <c r="RI65">
        <v>0</v>
      </c>
      <c r="RJ65">
        <v>0</v>
      </c>
      <c r="RK65">
        <v>0</v>
      </c>
      <c r="RL65">
        <v>2</v>
      </c>
      <c r="RM65">
        <v>43</v>
      </c>
      <c r="RN65">
        <v>0</v>
      </c>
      <c r="RO65">
        <v>1</v>
      </c>
      <c r="RP65">
        <v>1</v>
      </c>
      <c r="RQ65">
        <v>1</v>
      </c>
      <c r="RR65">
        <v>0</v>
      </c>
      <c r="RS65">
        <v>0</v>
      </c>
      <c r="RT65">
        <v>3</v>
      </c>
      <c r="RU65">
        <v>44</v>
      </c>
      <c r="RV65">
        <v>1</v>
      </c>
      <c r="RW65">
        <v>0</v>
      </c>
      <c r="RX65">
        <v>1</v>
      </c>
      <c r="RY65">
        <v>1</v>
      </c>
      <c r="RZ65">
        <v>1</v>
      </c>
      <c r="SA65">
        <v>0</v>
      </c>
      <c r="SB65">
        <v>3</v>
      </c>
      <c r="SC65">
        <v>45</v>
      </c>
      <c r="SD65">
        <v>1</v>
      </c>
      <c r="SE65">
        <v>0</v>
      </c>
      <c r="SF65">
        <v>0</v>
      </c>
      <c r="SG65">
        <v>1</v>
      </c>
      <c r="SH65">
        <v>1</v>
      </c>
      <c r="SI65">
        <v>1</v>
      </c>
      <c r="SJ65">
        <v>3</v>
      </c>
      <c r="SK65">
        <v>46</v>
      </c>
      <c r="SL65">
        <v>1</v>
      </c>
      <c r="SM65">
        <v>0</v>
      </c>
      <c r="SN65">
        <v>0</v>
      </c>
      <c r="SO65">
        <v>0</v>
      </c>
      <c r="SP65">
        <v>1</v>
      </c>
      <c r="SQ65">
        <v>1</v>
      </c>
      <c r="SR65">
        <v>2</v>
      </c>
      <c r="SS65">
        <v>47</v>
      </c>
      <c r="ST65">
        <v>0</v>
      </c>
      <c r="SU65">
        <v>1</v>
      </c>
      <c r="SV65">
        <v>0</v>
      </c>
      <c r="SW65">
        <v>0</v>
      </c>
      <c r="SX65">
        <v>0</v>
      </c>
      <c r="SY65">
        <v>1</v>
      </c>
      <c r="SZ65">
        <v>2</v>
      </c>
      <c r="TA65">
        <v>48</v>
      </c>
      <c r="TB65">
        <v>1</v>
      </c>
      <c r="TC65">
        <v>0</v>
      </c>
      <c r="TD65">
        <v>1</v>
      </c>
      <c r="TE65">
        <v>0</v>
      </c>
      <c r="TF65">
        <v>0</v>
      </c>
      <c r="TG65">
        <v>0</v>
      </c>
      <c r="TH65">
        <v>1</v>
      </c>
      <c r="TI65">
        <v>49</v>
      </c>
      <c r="TJ65">
        <v>1</v>
      </c>
      <c r="TK65">
        <v>0</v>
      </c>
      <c r="TL65">
        <v>0</v>
      </c>
      <c r="TM65">
        <v>1</v>
      </c>
      <c r="TN65">
        <v>0</v>
      </c>
      <c r="TO65">
        <v>0</v>
      </c>
      <c r="TP65">
        <v>1</v>
      </c>
      <c r="TQ65">
        <v>50</v>
      </c>
      <c r="TR65">
        <v>1</v>
      </c>
      <c r="TS65">
        <v>0</v>
      </c>
      <c r="TT65">
        <v>0</v>
      </c>
      <c r="TU65">
        <v>0</v>
      </c>
      <c r="TV65">
        <v>1</v>
      </c>
      <c r="TW65">
        <v>0</v>
      </c>
      <c r="TX65">
        <v>1</v>
      </c>
      <c r="TY65">
        <v>51</v>
      </c>
      <c r="TZ65">
        <v>1</v>
      </c>
      <c r="UA65">
        <v>0</v>
      </c>
      <c r="UB65">
        <v>0</v>
      </c>
      <c r="UC65">
        <v>0</v>
      </c>
      <c r="UD65">
        <v>0</v>
      </c>
      <c r="UE65">
        <v>1</v>
      </c>
      <c r="UF65">
        <v>1</v>
      </c>
      <c r="UG65">
        <v>52</v>
      </c>
      <c r="UH65">
        <v>0</v>
      </c>
      <c r="UI65">
        <v>1</v>
      </c>
      <c r="UJ65">
        <v>0</v>
      </c>
      <c r="UK65">
        <v>0</v>
      </c>
      <c r="UL65">
        <v>0</v>
      </c>
      <c r="UM65">
        <v>0</v>
      </c>
      <c r="UN65">
        <v>1</v>
      </c>
      <c r="UO65">
        <v>53</v>
      </c>
      <c r="UP65">
        <v>1</v>
      </c>
      <c r="UQ65">
        <v>0</v>
      </c>
      <c r="UR65">
        <v>1</v>
      </c>
      <c r="US65">
        <v>0</v>
      </c>
      <c r="UT65">
        <v>0</v>
      </c>
      <c r="UU65">
        <v>0</v>
      </c>
      <c r="UV65">
        <v>1</v>
      </c>
      <c r="UW65">
        <v>54</v>
      </c>
      <c r="UX65">
        <v>0</v>
      </c>
      <c r="UY65">
        <v>1</v>
      </c>
      <c r="UZ65">
        <v>0</v>
      </c>
      <c r="VA65">
        <v>1</v>
      </c>
      <c r="VB65">
        <v>0</v>
      </c>
      <c r="VC65">
        <v>0</v>
      </c>
      <c r="VD65">
        <v>2</v>
      </c>
      <c r="VE65">
        <v>55</v>
      </c>
      <c r="VF65">
        <v>0</v>
      </c>
      <c r="VG65">
        <v>1</v>
      </c>
      <c r="VH65">
        <v>1</v>
      </c>
      <c r="VI65">
        <v>0</v>
      </c>
      <c r="VJ65">
        <v>1</v>
      </c>
      <c r="VK65">
        <v>0</v>
      </c>
      <c r="VL65">
        <v>3</v>
      </c>
      <c r="VM65">
        <v>56</v>
      </c>
      <c r="VN65">
        <v>0</v>
      </c>
      <c r="VO65">
        <v>1</v>
      </c>
      <c r="VP65">
        <v>1</v>
      </c>
      <c r="VQ65">
        <v>1</v>
      </c>
      <c r="VR65">
        <v>0</v>
      </c>
      <c r="VS65">
        <v>1</v>
      </c>
      <c r="VT65">
        <v>4</v>
      </c>
      <c r="VU65">
        <v>57</v>
      </c>
      <c r="VV65">
        <v>1</v>
      </c>
      <c r="VW65">
        <v>0</v>
      </c>
      <c r="VX65">
        <v>1</v>
      </c>
      <c r="VY65">
        <v>1</v>
      </c>
      <c r="VZ65">
        <v>1</v>
      </c>
      <c r="WA65">
        <v>0</v>
      </c>
      <c r="WB65">
        <v>3</v>
      </c>
      <c r="WC65">
        <v>58</v>
      </c>
      <c r="WD65">
        <v>0</v>
      </c>
      <c r="WE65">
        <v>1</v>
      </c>
      <c r="WF65">
        <v>0</v>
      </c>
      <c r="WG65">
        <v>1</v>
      </c>
      <c r="WH65">
        <v>1</v>
      </c>
      <c r="WI65">
        <v>1</v>
      </c>
      <c r="WJ65">
        <v>4</v>
      </c>
      <c r="WK65">
        <v>59</v>
      </c>
      <c r="WL65">
        <v>1</v>
      </c>
      <c r="WM65">
        <v>0</v>
      </c>
      <c r="WN65">
        <v>1</v>
      </c>
      <c r="WO65">
        <v>0</v>
      </c>
      <c r="WP65">
        <v>1</v>
      </c>
      <c r="WQ65">
        <v>1</v>
      </c>
      <c r="WR65">
        <v>3</v>
      </c>
      <c r="WS65">
        <v>60</v>
      </c>
      <c r="WT65">
        <v>0</v>
      </c>
      <c r="WU65">
        <v>1</v>
      </c>
      <c r="WV65">
        <v>0</v>
      </c>
      <c r="WW65">
        <v>1</v>
      </c>
      <c r="WX65">
        <v>0</v>
      </c>
      <c r="WY65">
        <v>1</v>
      </c>
      <c r="WZ65">
        <v>3</v>
      </c>
      <c r="XA65">
        <v>61</v>
      </c>
      <c r="XB65">
        <v>0</v>
      </c>
      <c r="XC65">
        <v>1</v>
      </c>
      <c r="XD65">
        <v>1</v>
      </c>
      <c r="XE65">
        <v>0</v>
      </c>
      <c r="XF65">
        <v>1</v>
      </c>
      <c r="XG65">
        <v>0</v>
      </c>
      <c r="XH65">
        <v>3</v>
      </c>
      <c r="XI65">
        <v>62</v>
      </c>
      <c r="XJ65">
        <v>0</v>
      </c>
      <c r="XK65">
        <v>1</v>
      </c>
      <c r="XL65">
        <v>1</v>
      </c>
      <c r="XM65">
        <v>1</v>
      </c>
      <c r="XN65">
        <v>0</v>
      </c>
      <c r="XO65">
        <v>1</v>
      </c>
      <c r="XP65">
        <v>4</v>
      </c>
      <c r="XQ65">
        <v>63</v>
      </c>
      <c r="XR65">
        <v>0</v>
      </c>
      <c r="XS65">
        <v>1</v>
      </c>
      <c r="XT65">
        <v>1</v>
      </c>
      <c r="XU65">
        <v>1</v>
      </c>
      <c r="XV65">
        <v>1</v>
      </c>
      <c r="XW65">
        <v>0</v>
      </c>
      <c r="XX65">
        <v>4</v>
      </c>
      <c r="XY65">
        <v>64</v>
      </c>
      <c r="XZ65">
        <v>1</v>
      </c>
      <c r="YA65">
        <v>0</v>
      </c>
      <c r="YB65">
        <v>1</v>
      </c>
      <c r="YC65">
        <v>1</v>
      </c>
      <c r="YD65">
        <v>1</v>
      </c>
      <c r="YE65">
        <v>1</v>
      </c>
      <c r="YF65">
        <v>4</v>
      </c>
      <c r="YG65">
        <v>65</v>
      </c>
      <c r="YH65">
        <v>0</v>
      </c>
      <c r="YI65">
        <v>1</v>
      </c>
      <c r="YJ65">
        <v>0</v>
      </c>
      <c r="YK65">
        <v>1</v>
      </c>
      <c r="YL65">
        <v>1</v>
      </c>
      <c r="YM65">
        <v>1</v>
      </c>
      <c r="YN65">
        <v>4</v>
      </c>
      <c r="YO65">
        <v>66</v>
      </c>
      <c r="YP65">
        <v>0</v>
      </c>
      <c r="YQ65">
        <v>1</v>
      </c>
      <c r="YR65">
        <v>1</v>
      </c>
      <c r="YS65">
        <v>0</v>
      </c>
      <c r="YT65">
        <v>1</v>
      </c>
      <c r="YU65">
        <v>1</v>
      </c>
      <c r="YV65">
        <v>4</v>
      </c>
      <c r="YW65">
        <v>67</v>
      </c>
      <c r="YX65">
        <v>0</v>
      </c>
      <c r="YY65">
        <v>1</v>
      </c>
      <c r="YZ65">
        <v>1</v>
      </c>
      <c r="ZA65">
        <v>1</v>
      </c>
      <c r="ZB65">
        <v>0</v>
      </c>
      <c r="ZC65">
        <v>1</v>
      </c>
      <c r="ZD65">
        <v>4</v>
      </c>
      <c r="ZE65">
        <v>68</v>
      </c>
      <c r="ZF65">
        <v>0</v>
      </c>
      <c r="ZG65">
        <v>1</v>
      </c>
      <c r="ZH65">
        <v>1</v>
      </c>
      <c r="ZI65">
        <v>1</v>
      </c>
      <c r="ZJ65">
        <v>1</v>
      </c>
      <c r="ZK65">
        <v>0</v>
      </c>
      <c r="ZL65">
        <v>4</v>
      </c>
      <c r="ZM65">
        <v>69</v>
      </c>
      <c r="ZN65">
        <v>0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5</v>
      </c>
      <c r="ZU65">
        <v>70</v>
      </c>
      <c r="ZV65">
        <v>-99</v>
      </c>
      <c r="ZW65">
        <v>0</v>
      </c>
      <c r="ZX65">
        <v>1</v>
      </c>
      <c r="ZY65">
        <v>1</v>
      </c>
      <c r="ZZ65">
        <v>1</v>
      </c>
      <c r="AAA65">
        <v>1</v>
      </c>
      <c r="AAB65">
        <v>4</v>
      </c>
      <c r="AAC65">
        <v>71</v>
      </c>
      <c r="AAD65">
        <v>-99</v>
      </c>
      <c r="AAE65">
        <v>0</v>
      </c>
      <c r="AAF65">
        <v>0</v>
      </c>
      <c r="AAG65">
        <v>1</v>
      </c>
      <c r="AAH65">
        <v>1</v>
      </c>
      <c r="AAI65">
        <v>1</v>
      </c>
      <c r="AAJ65">
        <v>3</v>
      </c>
      <c r="AAK65">
        <v>72</v>
      </c>
      <c r="AAL65">
        <v>-99</v>
      </c>
      <c r="AAM65">
        <v>0</v>
      </c>
      <c r="AAN65">
        <v>0</v>
      </c>
      <c r="AAO65">
        <v>0</v>
      </c>
      <c r="AAP65">
        <v>1</v>
      </c>
      <c r="AAQ65">
        <v>1</v>
      </c>
      <c r="AAR65">
        <v>2</v>
      </c>
      <c r="AAS65">
        <v>73</v>
      </c>
      <c r="AAT65">
        <v>-99</v>
      </c>
      <c r="AAU65">
        <v>0</v>
      </c>
      <c r="AAV65">
        <v>0</v>
      </c>
      <c r="AAW65">
        <v>0</v>
      </c>
      <c r="AAX65">
        <v>0</v>
      </c>
      <c r="AAY65">
        <v>1</v>
      </c>
      <c r="AAZ65">
        <v>1</v>
      </c>
      <c r="ABA65">
        <v>74</v>
      </c>
      <c r="ABB65">
        <v>-99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75</v>
      </c>
      <c r="ABJ65">
        <v>-99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76</v>
      </c>
      <c r="ABR65">
        <v>-99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77</v>
      </c>
      <c r="ABZ65">
        <v>-99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78</v>
      </c>
      <c r="ACH65">
        <v>-99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79</v>
      </c>
      <c r="ACP65">
        <v>-99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80</v>
      </c>
      <c r="ACX65">
        <v>-99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81</v>
      </c>
      <c r="ADF65">
        <v>-99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82</v>
      </c>
      <c r="ADN65">
        <v>-99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83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84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85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86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87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88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89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90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91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92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93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94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95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96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97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98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99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100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101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102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103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104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105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106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107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108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109</v>
      </c>
      <c r="ALW65">
        <v>0</v>
      </c>
      <c r="ALX65">
        <v>0</v>
      </c>
      <c r="ALY65">
        <v>0</v>
      </c>
      <c r="ALZ65">
        <v>0</v>
      </c>
      <c r="AMA65">
        <v>0</v>
      </c>
      <c r="AMB65">
        <v>0</v>
      </c>
      <c r="AMC65">
        <v>5</v>
      </c>
      <c r="AME65" t="s">
        <v>1218</v>
      </c>
      <c r="AMF65" t="s">
        <v>1208</v>
      </c>
      <c r="AMG65" t="s">
        <v>1208</v>
      </c>
      <c r="AMH65" t="s">
        <v>1208</v>
      </c>
      <c r="AMI65" t="s">
        <v>1208</v>
      </c>
      <c r="AMJ65" t="s">
        <v>1208</v>
      </c>
      <c r="AMK65" t="s">
        <v>1208</v>
      </c>
      <c r="AML65" t="s">
        <v>1208</v>
      </c>
      <c r="AMM65" t="s">
        <v>1208</v>
      </c>
      <c r="AMN65" t="s">
        <v>1208</v>
      </c>
      <c r="AMO65" t="s">
        <v>1208</v>
      </c>
      <c r="AMP65" t="s">
        <v>1208</v>
      </c>
      <c r="AMQ65" t="s">
        <v>1218</v>
      </c>
      <c r="AMR65" t="s">
        <v>1208</v>
      </c>
      <c r="AMS65" t="s">
        <v>1208</v>
      </c>
      <c r="AMT65" t="s">
        <v>1208</v>
      </c>
      <c r="AMU65" t="s">
        <v>1208</v>
      </c>
      <c r="AMV65" t="s">
        <v>1208</v>
      </c>
      <c r="AMW65" t="s">
        <v>1218</v>
      </c>
      <c r="AMX65" t="s">
        <v>1208</v>
      </c>
      <c r="AMY65" t="s">
        <v>1208</v>
      </c>
      <c r="AMZ65" t="s">
        <v>1218</v>
      </c>
      <c r="ANA65" t="s">
        <v>1218</v>
      </c>
      <c r="ANB65" t="s">
        <v>1208</v>
      </c>
      <c r="ANC65" t="s">
        <v>1208</v>
      </c>
      <c r="AND65" t="s">
        <v>1208</v>
      </c>
      <c r="ANE65" t="s">
        <v>1208</v>
      </c>
      <c r="ANF65" t="s">
        <v>1208</v>
      </c>
      <c r="ANG65" t="s">
        <v>1208</v>
      </c>
      <c r="ANH65" t="s">
        <v>1218</v>
      </c>
      <c r="ANI65" t="s">
        <v>1218</v>
      </c>
      <c r="ANJ65" t="s">
        <v>1218</v>
      </c>
      <c r="ANK65" t="s">
        <v>1208</v>
      </c>
      <c r="ANL65" t="s">
        <v>1208</v>
      </c>
      <c r="ANM65" t="s">
        <v>1208</v>
      </c>
      <c r="ANN65" t="s">
        <v>1218</v>
      </c>
      <c r="ANO65" t="s">
        <v>1208</v>
      </c>
      <c r="ANP65" t="s">
        <v>1208</v>
      </c>
      <c r="ANQ65" t="s">
        <v>1208</v>
      </c>
      <c r="ANR65" t="s">
        <v>1208</v>
      </c>
      <c r="ANS65" t="s">
        <v>1218</v>
      </c>
      <c r="ANT65" t="s">
        <v>1208</v>
      </c>
      <c r="ANU65" t="s">
        <v>1218</v>
      </c>
      <c r="ANV65" t="s">
        <v>1218</v>
      </c>
      <c r="ANW65" t="s">
        <v>1218</v>
      </c>
      <c r="ANX65" t="s">
        <v>1208</v>
      </c>
      <c r="ANY65" t="s">
        <v>1218</v>
      </c>
      <c r="ANZ65" t="s">
        <v>1208</v>
      </c>
      <c r="AOA65" t="s">
        <v>1218</v>
      </c>
      <c r="AOB65" t="s">
        <v>1218</v>
      </c>
      <c r="AOC65" t="s">
        <v>1218</v>
      </c>
      <c r="AOD65" t="s">
        <v>1218</v>
      </c>
      <c r="AOE65" t="s">
        <v>1208</v>
      </c>
      <c r="AOF65" t="s">
        <v>1218</v>
      </c>
      <c r="AOG65" t="s">
        <v>1218</v>
      </c>
      <c r="AOH65" t="s">
        <v>1218</v>
      </c>
      <c r="AOI65" t="s">
        <v>1218</v>
      </c>
      <c r="AOJ65" t="s">
        <v>1218</v>
      </c>
      <c r="AOK65" t="s">
        <v>1227</v>
      </c>
      <c r="AOL65" t="s">
        <v>1227</v>
      </c>
      <c r="AOM65" t="s">
        <v>1227</v>
      </c>
      <c r="AON65" t="s">
        <v>1227</v>
      </c>
      <c r="AOO65" t="s">
        <v>1227</v>
      </c>
      <c r="AOP65" t="s">
        <v>1227</v>
      </c>
      <c r="AOQ65">
        <v>-99</v>
      </c>
      <c r="AOR65" t="s">
        <v>1227</v>
      </c>
      <c r="AOS65" t="s">
        <v>1227</v>
      </c>
      <c r="AOT65" t="s">
        <v>1227</v>
      </c>
      <c r="AOU65" t="s">
        <v>1227</v>
      </c>
      <c r="AOV65" t="s">
        <v>1227</v>
      </c>
      <c r="AOW65" t="s">
        <v>1227</v>
      </c>
      <c r="AOX65" t="s">
        <v>1227</v>
      </c>
      <c r="AOZ65" t="s">
        <v>1218</v>
      </c>
      <c r="APA65" t="s">
        <v>1218</v>
      </c>
      <c r="APB65" t="s">
        <v>1208</v>
      </c>
      <c r="APC65" t="s">
        <v>1208</v>
      </c>
      <c r="APD65" t="s">
        <v>1208</v>
      </c>
      <c r="APE65" t="s">
        <v>1208</v>
      </c>
      <c r="APF65" t="s">
        <v>1208</v>
      </c>
      <c r="APG65" t="s">
        <v>1218</v>
      </c>
      <c r="APH65" t="s">
        <v>1208</v>
      </c>
      <c r="APJ65" t="s">
        <v>1208</v>
      </c>
      <c r="APK65">
        <v>1</v>
      </c>
      <c r="APL65">
        <v>60</v>
      </c>
      <c r="APM65" t="s">
        <v>1228</v>
      </c>
      <c r="APO65">
        <v>1</v>
      </c>
      <c r="APQ65" t="s">
        <v>1318</v>
      </c>
      <c r="APR65" t="s">
        <v>1229</v>
      </c>
      <c r="APS65" t="s">
        <v>1229</v>
      </c>
      <c r="APT65">
        <v>0</v>
      </c>
      <c r="APU65" t="s">
        <v>1218</v>
      </c>
      <c r="APY65">
        <v>0</v>
      </c>
      <c r="AQA65" t="s">
        <v>1377</v>
      </c>
      <c r="AQB65" t="s">
        <v>1232</v>
      </c>
      <c r="AQC65" t="s">
        <v>1233</v>
      </c>
      <c r="AQD65" t="s">
        <v>1234</v>
      </c>
      <c r="AQF65" t="s">
        <v>1598</v>
      </c>
      <c r="AQG65" t="s">
        <v>1698</v>
      </c>
      <c r="AQH65" t="s">
        <v>1699</v>
      </c>
      <c r="AQI65">
        <v>2307270541</v>
      </c>
      <c r="AQK65" t="s">
        <v>1237</v>
      </c>
      <c r="AQL65" t="s">
        <v>1699</v>
      </c>
      <c r="ARN65" t="s">
        <v>1208</v>
      </c>
      <c r="ARO65" t="s">
        <v>1208</v>
      </c>
      <c r="ARP65" t="s">
        <v>1208</v>
      </c>
      <c r="ARQ65" t="s">
        <v>1208</v>
      </c>
      <c r="ARR65" t="s">
        <v>1208</v>
      </c>
      <c r="ARS65" t="s">
        <v>1208</v>
      </c>
      <c r="ART65" t="s">
        <v>1208</v>
      </c>
      <c r="ARU65" t="s">
        <v>1208</v>
      </c>
      <c r="ARV65" t="s">
        <v>1208</v>
      </c>
      <c r="ARW65" t="s">
        <v>1208</v>
      </c>
      <c r="ARX65">
        <v>1</v>
      </c>
      <c r="ASE65">
        <v>1</v>
      </c>
      <c r="ASP65" t="s">
        <v>1606</v>
      </c>
      <c r="ASV65">
        <v>1</v>
      </c>
      <c r="ASW65">
        <v>0</v>
      </c>
      <c r="ASX65">
        <v>1</v>
      </c>
      <c r="ASY65">
        <v>1</v>
      </c>
      <c r="ASZ65">
        <v>1</v>
      </c>
      <c r="ATG65">
        <v>1</v>
      </c>
      <c r="ATH65">
        <v>4.4139790999999998E-2</v>
      </c>
    </row>
    <row r="66" spans="1:1204" x14ac:dyDescent="0.3">
      <c r="A66" t="s">
        <v>1701</v>
      </c>
      <c r="B66">
        <v>0</v>
      </c>
      <c r="C66">
        <v>0</v>
      </c>
      <c r="D66">
        <v>0</v>
      </c>
      <c r="E66">
        <v>6.3218230999999996</v>
      </c>
      <c r="F66">
        <v>55.280636000000001</v>
      </c>
      <c r="G66">
        <v>188.87774999999999</v>
      </c>
      <c r="I66" t="s">
        <v>1422</v>
      </c>
      <c r="J66" t="s">
        <v>1700</v>
      </c>
      <c r="K66">
        <v>2</v>
      </c>
      <c r="L66">
        <v>56</v>
      </c>
      <c r="M66">
        <v>222</v>
      </c>
      <c r="N66" t="s">
        <v>1701</v>
      </c>
      <c r="P66" t="s">
        <v>1204</v>
      </c>
      <c r="Q66">
        <v>21.435161590576101</v>
      </c>
      <c r="R66">
        <v>92.187416076660099</v>
      </c>
      <c r="S66" s="1">
        <v>44334</v>
      </c>
      <c r="T66" s="1">
        <v>44334</v>
      </c>
      <c r="W66" s="1">
        <v>44334</v>
      </c>
      <c r="X66" s="1">
        <v>44334</v>
      </c>
      <c r="Y66" t="s">
        <v>1205</v>
      </c>
      <c r="Z66" t="s">
        <v>1365</v>
      </c>
      <c r="AA66">
        <v>1995</v>
      </c>
      <c r="AB66">
        <v>1</v>
      </c>
      <c r="AC66">
        <v>1</v>
      </c>
      <c r="AD66">
        <v>1</v>
      </c>
      <c r="AE66" t="s">
        <v>1701</v>
      </c>
      <c r="AF66">
        <v>0</v>
      </c>
      <c r="AH66" t="s">
        <v>1207</v>
      </c>
      <c r="AI66" t="s">
        <v>1208</v>
      </c>
      <c r="AJ66" t="s">
        <v>1701</v>
      </c>
      <c r="AK66" t="s">
        <v>1208</v>
      </c>
      <c r="AL66" t="s">
        <v>1208</v>
      </c>
      <c r="AM66">
        <v>0</v>
      </c>
      <c r="AN66">
        <v>1</v>
      </c>
      <c r="AO66">
        <v>0</v>
      </c>
      <c r="AP66" t="s">
        <v>1702</v>
      </c>
      <c r="AR66" s="2">
        <v>45130</v>
      </c>
      <c r="AT66">
        <v>1</v>
      </c>
      <c r="AU66">
        <v>1</v>
      </c>
      <c r="AV66">
        <v>1</v>
      </c>
      <c r="AW66" t="s">
        <v>1204</v>
      </c>
      <c r="AX66" t="s">
        <v>1703</v>
      </c>
      <c r="AZ66" s="2">
        <v>44334</v>
      </c>
      <c r="BA66" t="s">
        <v>1297</v>
      </c>
      <c r="BB66">
        <v>796</v>
      </c>
      <c r="BC66" s="1">
        <v>44334</v>
      </c>
      <c r="BD66">
        <v>796</v>
      </c>
      <c r="BE66">
        <v>26.169834000000002</v>
      </c>
      <c r="BF66">
        <v>1</v>
      </c>
      <c r="BG66">
        <v>1</v>
      </c>
      <c r="BH66" t="s">
        <v>1298</v>
      </c>
      <c r="BI66" t="s">
        <v>1299</v>
      </c>
      <c r="BM66" t="s">
        <v>1247</v>
      </c>
      <c r="BN66" t="s">
        <v>1247</v>
      </c>
      <c r="BO66" t="s">
        <v>1247</v>
      </c>
      <c r="BQ66" t="s">
        <v>1214</v>
      </c>
      <c r="BR66" t="s">
        <v>1214</v>
      </c>
      <c r="BS66" t="s">
        <v>1216</v>
      </c>
      <c r="BU66" t="s">
        <v>1214</v>
      </c>
      <c r="BV66" t="s">
        <v>1214</v>
      </c>
      <c r="BX66" t="s">
        <v>1261</v>
      </c>
      <c r="BY66" t="s">
        <v>1218</v>
      </c>
      <c r="BZ66" t="s">
        <v>1218</v>
      </c>
      <c r="CB66" t="s">
        <v>1219</v>
      </c>
      <c r="CC66" t="s">
        <v>1219</v>
      </c>
      <c r="CD66" t="s">
        <v>1249</v>
      </c>
      <c r="CE66" t="s">
        <v>1249</v>
      </c>
      <c r="CG66" t="s">
        <v>1224</v>
      </c>
      <c r="CI66" t="s">
        <v>1223</v>
      </c>
      <c r="CJ66" t="s">
        <v>1224</v>
      </c>
      <c r="CK66" t="s">
        <v>1223</v>
      </c>
      <c r="CM66" t="s">
        <v>1224</v>
      </c>
      <c r="CN66" t="s">
        <v>1224</v>
      </c>
      <c r="CO66" t="s">
        <v>1224</v>
      </c>
      <c r="CQ66" t="s">
        <v>1224</v>
      </c>
      <c r="CR66" t="s">
        <v>1224</v>
      </c>
      <c r="CT66" t="s">
        <v>1223</v>
      </c>
      <c r="CU66" t="s">
        <v>1224</v>
      </c>
      <c r="CV66" t="s">
        <v>1224</v>
      </c>
      <c r="CX66" t="s">
        <v>1225</v>
      </c>
      <c r="CY66" t="s">
        <v>1221</v>
      </c>
      <c r="DA66" t="s">
        <v>1224</v>
      </c>
      <c r="DB66" t="s">
        <v>1225</v>
      </c>
      <c r="DC66" t="s">
        <v>1223</v>
      </c>
      <c r="DE66" t="s">
        <v>1222</v>
      </c>
      <c r="DF66" t="s">
        <v>1221</v>
      </c>
      <c r="DG66" t="s">
        <v>1225</v>
      </c>
      <c r="DI66" t="s">
        <v>1224</v>
      </c>
      <c r="DJ66" t="s">
        <v>1224</v>
      </c>
      <c r="DK66" t="s">
        <v>1223</v>
      </c>
      <c r="DM66" t="s">
        <v>1225</v>
      </c>
      <c r="DN66" t="s">
        <v>1224</v>
      </c>
      <c r="DO66" t="s">
        <v>1225</v>
      </c>
      <c r="DQ66" t="s">
        <v>1225</v>
      </c>
      <c r="DR66" t="s">
        <v>1221</v>
      </c>
      <c r="DS66" t="s">
        <v>1225</v>
      </c>
      <c r="DU66" s="3">
        <v>44928</v>
      </c>
      <c r="DV66" s="3">
        <v>44990</v>
      </c>
      <c r="DY66" t="s">
        <v>1223</v>
      </c>
      <c r="DZ66" t="s">
        <v>1223</v>
      </c>
      <c r="EA66" t="s">
        <v>1223</v>
      </c>
      <c r="EC66" t="s">
        <v>1224</v>
      </c>
      <c r="ED66" t="s">
        <v>1225</v>
      </c>
      <c r="EE66" t="s">
        <v>1223</v>
      </c>
      <c r="EG66" t="s">
        <v>1225</v>
      </c>
      <c r="EH66" t="s">
        <v>1225</v>
      </c>
      <c r="EI66" t="s">
        <v>1225</v>
      </c>
      <c r="EK66" t="s">
        <v>1223</v>
      </c>
      <c r="EL66" t="s">
        <v>1225</v>
      </c>
      <c r="EM66" t="s">
        <v>1704</v>
      </c>
      <c r="EN66">
        <v>109</v>
      </c>
      <c r="EO66">
        <v>1</v>
      </c>
      <c r="EP66">
        <v>0</v>
      </c>
      <c r="EQ66">
        <v>1</v>
      </c>
      <c r="ER66">
        <v>0</v>
      </c>
      <c r="ES66">
        <v>0</v>
      </c>
      <c r="ET66">
        <v>0</v>
      </c>
      <c r="EU66">
        <v>0</v>
      </c>
      <c r="EV66">
        <v>1</v>
      </c>
      <c r="EW66">
        <v>2</v>
      </c>
      <c r="EX66">
        <v>0</v>
      </c>
      <c r="EY66">
        <v>1</v>
      </c>
      <c r="EZ66">
        <v>1</v>
      </c>
      <c r="FA66">
        <v>0</v>
      </c>
      <c r="FB66">
        <v>0</v>
      </c>
      <c r="FC66">
        <v>0</v>
      </c>
      <c r="FD66">
        <v>2</v>
      </c>
      <c r="FE66">
        <v>3</v>
      </c>
      <c r="FF66">
        <v>1</v>
      </c>
      <c r="FG66">
        <v>0</v>
      </c>
      <c r="FH66">
        <v>1</v>
      </c>
      <c r="FI66">
        <v>1</v>
      </c>
      <c r="FJ66">
        <v>0</v>
      </c>
      <c r="FK66">
        <v>0</v>
      </c>
      <c r="FL66">
        <v>2</v>
      </c>
      <c r="FM66">
        <v>4</v>
      </c>
      <c r="FN66">
        <v>1</v>
      </c>
      <c r="FO66">
        <v>0</v>
      </c>
      <c r="FP66">
        <v>0</v>
      </c>
      <c r="FQ66">
        <v>1</v>
      </c>
      <c r="FR66">
        <v>1</v>
      </c>
      <c r="FS66">
        <v>0</v>
      </c>
      <c r="FT66">
        <v>2</v>
      </c>
      <c r="FU66">
        <v>5</v>
      </c>
      <c r="FV66">
        <v>1</v>
      </c>
      <c r="FW66">
        <v>0</v>
      </c>
      <c r="FX66">
        <v>0</v>
      </c>
      <c r="FY66">
        <v>0</v>
      </c>
      <c r="FZ66">
        <v>1</v>
      </c>
      <c r="GA66">
        <v>1</v>
      </c>
      <c r="GB66">
        <v>2</v>
      </c>
      <c r="GC66">
        <v>6</v>
      </c>
      <c r="GD66">
        <v>1</v>
      </c>
      <c r="GE66">
        <v>0</v>
      </c>
      <c r="GF66">
        <v>0</v>
      </c>
      <c r="GG66">
        <v>0</v>
      </c>
      <c r="GH66">
        <v>0</v>
      </c>
      <c r="GI66">
        <v>1</v>
      </c>
      <c r="GJ66">
        <v>1</v>
      </c>
      <c r="GK66">
        <v>7</v>
      </c>
      <c r="GL66">
        <v>1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8</v>
      </c>
      <c r="GT66">
        <v>1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9</v>
      </c>
      <c r="HB66">
        <v>1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10</v>
      </c>
      <c r="HJ66">
        <v>1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11</v>
      </c>
      <c r="HR66">
        <v>1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12</v>
      </c>
      <c r="HZ66">
        <v>1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13</v>
      </c>
      <c r="IH66">
        <v>1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14</v>
      </c>
      <c r="IP66">
        <v>1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15</v>
      </c>
      <c r="IX66">
        <v>1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16</v>
      </c>
      <c r="JF66">
        <v>1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17</v>
      </c>
      <c r="JN66">
        <v>1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18</v>
      </c>
      <c r="JV66">
        <v>1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19</v>
      </c>
      <c r="KD66">
        <v>1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20</v>
      </c>
      <c r="KL66">
        <v>1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21</v>
      </c>
      <c r="KT66">
        <v>1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22</v>
      </c>
      <c r="LB66">
        <v>1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23</v>
      </c>
      <c r="LJ66">
        <v>1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24</v>
      </c>
      <c r="LR66">
        <v>1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25</v>
      </c>
      <c r="LZ66">
        <v>1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26</v>
      </c>
      <c r="MH66">
        <v>1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27</v>
      </c>
      <c r="MP66">
        <v>1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28</v>
      </c>
      <c r="MX66">
        <v>1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29</v>
      </c>
      <c r="NF66">
        <v>1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30</v>
      </c>
      <c r="NN66">
        <v>1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31</v>
      </c>
      <c r="NV66">
        <v>1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32</v>
      </c>
      <c r="OD66">
        <v>1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33</v>
      </c>
      <c r="OL66">
        <v>1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34</v>
      </c>
      <c r="OT66">
        <v>1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35</v>
      </c>
      <c r="PB66">
        <v>1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36</v>
      </c>
      <c r="PJ66">
        <v>1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37</v>
      </c>
      <c r="PR66">
        <v>1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38</v>
      </c>
      <c r="PZ66">
        <v>1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39</v>
      </c>
      <c r="QH66">
        <v>1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40</v>
      </c>
      <c r="QP66">
        <v>1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41</v>
      </c>
      <c r="QX66">
        <v>1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42</v>
      </c>
      <c r="RF66">
        <v>1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43</v>
      </c>
      <c r="RN66">
        <v>1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44</v>
      </c>
      <c r="RV66">
        <v>1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45</v>
      </c>
      <c r="SD66">
        <v>1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46</v>
      </c>
      <c r="SL66">
        <v>1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47</v>
      </c>
      <c r="ST66">
        <v>1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48</v>
      </c>
      <c r="TB66">
        <v>1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49</v>
      </c>
      <c r="TJ66">
        <v>1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50</v>
      </c>
      <c r="TR66">
        <v>1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51</v>
      </c>
      <c r="TZ66">
        <v>1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52</v>
      </c>
      <c r="UH66">
        <v>1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53</v>
      </c>
      <c r="UP66">
        <v>0</v>
      </c>
      <c r="UQ66">
        <v>1</v>
      </c>
      <c r="UR66">
        <v>0</v>
      </c>
      <c r="US66">
        <v>0</v>
      </c>
      <c r="UT66">
        <v>0</v>
      </c>
      <c r="UU66">
        <v>0</v>
      </c>
      <c r="UV66">
        <v>1</v>
      </c>
      <c r="UW66">
        <v>54</v>
      </c>
      <c r="UX66">
        <v>1</v>
      </c>
      <c r="UY66">
        <v>0</v>
      </c>
      <c r="UZ66">
        <v>1</v>
      </c>
      <c r="VA66">
        <v>0</v>
      </c>
      <c r="VB66">
        <v>0</v>
      </c>
      <c r="VC66">
        <v>0</v>
      </c>
      <c r="VD66">
        <v>1</v>
      </c>
      <c r="VE66">
        <v>55</v>
      </c>
      <c r="VF66">
        <v>1</v>
      </c>
      <c r="VG66">
        <v>0</v>
      </c>
      <c r="VH66">
        <v>0</v>
      </c>
      <c r="VI66">
        <v>1</v>
      </c>
      <c r="VJ66">
        <v>0</v>
      </c>
      <c r="VK66">
        <v>0</v>
      </c>
      <c r="VL66">
        <v>1</v>
      </c>
      <c r="VM66">
        <v>56</v>
      </c>
      <c r="VN66">
        <v>1</v>
      </c>
      <c r="VO66">
        <v>0</v>
      </c>
      <c r="VP66">
        <v>0</v>
      </c>
      <c r="VQ66">
        <v>0</v>
      </c>
      <c r="VR66">
        <v>1</v>
      </c>
      <c r="VS66">
        <v>0</v>
      </c>
      <c r="VT66">
        <v>1</v>
      </c>
      <c r="VU66">
        <v>57</v>
      </c>
      <c r="VV66">
        <v>0</v>
      </c>
      <c r="VW66">
        <v>1</v>
      </c>
      <c r="VX66">
        <v>0</v>
      </c>
      <c r="VY66">
        <v>0</v>
      </c>
      <c r="VZ66">
        <v>0</v>
      </c>
      <c r="WA66">
        <v>1</v>
      </c>
      <c r="WB66">
        <v>2</v>
      </c>
      <c r="WC66">
        <v>58</v>
      </c>
      <c r="WD66">
        <v>1</v>
      </c>
      <c r="WE66">
        <v>0</v>
      </c>
      <c r="WF66">
        <v>1</v>
      </c>
      <c r="WG66">
        <v>0</v>
      </c>
      <c r="WH66">
        <v>0</v>
      </c>
      <c r="WI66">
        <v>0</v>
      </c>
      <c r="WJ66">
        <v>1</v>
      </c>
      <c r="WK66">
        <v>59</v>
      </c>
      <c r="WL66">
        <v>1</v>
      </c>
      <c r="WM66">
        <v>0</v>
      </c>
      <c r="WN66">
        <v>0</v>
      </c>
      <c r="WO66">
        <v>1</v>
      </c>
      <c r="WP66">
        <v>0</v>
      </c>
      <c r="WQ66">
        <v>0</v>
      </c>
      <c r="WR66">
        <v>1</v>
      </c>
      <c r="WS66">
        <v>60</v>
      </c>
      <c r="WT66">
        <v>1</v>
      </c>
      <c r="WU66">
        <v>0</v>
      </c>
      <c r="WV66">
        <v>0</v>
      </c>
      <c r="WW66">
        <v>0</v>
      </c>
      <c r="WX66">
        <v>1</v>
      </c>
      <c r="WY66">
        <v>0</v>
      </c>
      <c r="WZ66">
        <v>1</v>
      </c>
      <c r="XA66">
        <v>61</v>
      </c>
      <c r="XB66">
        <v>0</v>
      </c>
      <c r="XC66">
        <v>1</v>
      </c>
      <c r="XD66">
        <v>0</v>
      </c>
      <c r="XE66">
        <v>0</v>
      </c>
      <c r="XF66">
        <v>0</v>
      </c>
      <c r="XG66">
        <v>1</v>
      </c>
      <c r="XH66">
        <v>2</v>
      </c>
      <c r="XI66">
        <v>62</v>
      </c>
      <c r="XJ66">
        <v>0</v>
      </c>
      <c r="XK66">
        <v>1</v>
      </c>
      <c r="XL66">
        <v>1</v>
      </c>
      <c r="XM66">
        <v>0</v>
      </c>
      <c r="XN66">
        <v>0</v>
      </c>
      <c r="XO66">
        <v>0</v>
      </c>
      <c r="XP66">
        <v>2</v>
      </c>
      <c r="XQ66">
        <v>63</v>
      </c>
      <c r="XR66">
        <v>1</v>
      </c>
      <c r="XS66">
        <v>0</v>
      </c>
      <c r="XT66">
        <v>1</v>
      </c>
      <c r="XU66">
        <v>1</v>
      </c>
      <c r="XV66">
        <v>0</v>
      </c>
      <c r="XW66">
        <v>0</v>
      </c>
      <c r="XX66">
        <v>2</v>
      </c>
      <c r="XY66">
        <v>64</v>
      </c>
      <c r="XZ66">
        <v>1</v>
      </c>
      <c r="YA66">
        <v>0</v>
      </c>
      <c r="YB66">
        <v>0</v>
      </c>
      <c r="YC66">
        <v>1</v>
      </c>
      <c r="YD66">
        <v>1</v>
      </c>
      <c r="YE66">
        <v>0</v>
      </c>
      <c r="YF66">
        <v>2</v>
      </c>
      <c r="YG66">
        <v>65</v>
      </c>
      <c r="YH66">
        <v>0</v>
      </c>
      <c r="YI66">
        <v>1</v>
      </c>
      <c r="YJ66">
        <v>0</v>
      </c>
      <c r="YK66">
        <v>0</v>
      </c>
      <c r="YL66">
        <v>1</v>
      </c>
      <c r="YM66">
        <v>1</v>
      </c>
      <c r="YN66">
        <v>3</v>
      </c>
      <c r="YO66">
        <v>66</v>
      </c>
      <c r="YP66">
        <v>0</v>
      </c>
      <c r="YQ66">
        <v>1</v>
      </c>
      <c r="YR66">
        <v>1</v>
      </c>
      <c r="YS66">
        <v>0</v>
      </c>
      <c r="YT66">
        <v>0</v>
      </c>
      <c r="YU66">
        <v>1</v>
      </c>
      <c r="YV66">
        <v>3</v>
      </c>
      <c r="YW66">
        <v>67</v>
      </c>
      <c r="YX66">
        <v>0</v>
      </c>
      <c r="YY66">
        <v>1</v>
      </c>
      <c r="YZ66">
        <v>1</v>
      </c>
      <c r="ZA66">
        <v>1</v>
      </c>
      <c r="ZB66">
        <v>0</v>
      </c>
      <c r="ZC66">
        <v>0</v>
      </c>
      <c r="ZD66">
        <v>3</v>
      </c>
      <c r="ZE66">
        <v>68</v>
      </c>
      <c r="ZF66">
        <v>0</v>
      </c>
      <c r="ZG66">
        <v>1</v>
      </c>
      <c r="ZH66">
        <v>1</v>
      </c>
      <c r="ZI66">
        <v>1</v>
      </c>
      <c r="ZJ66">
        <v>1</v>
      </c>
      <c r="ZK66">
        <v>0</v>
      </c>
      <c r="ZL66">
        <v>4</v>
      </c>
      <c r="ZM66">
        <v>69</v>
      </c>
      <c r="ZN66">
        <v>0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5</v>
      </c>
      <c r="ZU66">
        <v>70</v>
      </c>
      <c r="ZV66">
        <v>1</v>
      </c>
      <c r="ZW66">
        <v>0</v>
      </c>
      <c r="ZX66">
        <v>1</v>
      </c>
      <c r="ZY66">
        <v>1</v>
      </c>
      <c r="ZZ66">
        <v>1</v>
      </c>
      <c r="AAA66">
        <v>1</v>
      </c>
      <c r="AAB66">
        <v>4</v>
      </c>
      <c r="AAC66">
        <v>71</v>
      </c>
      <c r="AAD66">
        <v>1</v>
      </c>
      <c r="AAE66">
        <v>0</v>
      </c>
      <c r="AAF66">
        <v>0</v>
      </c>
      <c r="AAG66">
        <v>1</v>
      </c>
      <c r="AAH66">
        <v>1</v>
      </c>
      <c r="AAI66">
        <v>1</v>
      </c>
      <c r="AAJ66">
        <v>3</v>
      </c>
      <c r="AAK66">
        <v>72</v>
      </c>
      <c r="AAL66">
        <v>1</v>
      </c>
      <c r="AAM66">
        <v>0</v>
      </c>
      <c r="AAN66">
        <v>0</v>
      </c>
      <c r="AAO66">
        <v>0</v>
      </c>
      <c r="AAP66">
        <v>1</v>
      </c>
      <c r="AAQ66">
        <v>1</v>
      </c>
      <c r="AAR66">
        <v>2</v>
      </c>
      <c r="AAS66">
        <v>73</v>
      </c>
      <c r="AAU66">
        <v>0</v>
      </c>
      <c r="AAV66">
        <v>0</v>
      </c>
      <c r="AAW66">
        <v>0</v>
      </c>
      <c r="AAX66">
        <v>0</v>
      </c>
      <c r="AAY66">
        <v>1</v>
      </c>
      <c r="AAZ66">
        <v>1</v>
      </c>
      <c r="ABA66">
        <v>74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75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76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77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78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79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80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81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82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83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84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85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86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87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88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89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90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91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92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93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94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95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96</v>
      </c>
      <c r="AHW66">
        <v>0</v>
      </c>
      <c r="AHX66">
        <v>0</v>
      </c>
      <c r="AHY66">
        <v>0</v>
      </c>
      <c r="AHZ66">
        <v>0</v>
      </c>
      <c r="AIA66">
        <v>0</v>
      </c>
      <c r="AIB66">
        <v>0</v>
      </c>
      <c r="AIC66">
        <v>97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98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99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100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101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102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103</v>
      </c>
      <c r="AKA66">
        <v>0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104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105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106</v>
      </c>
      <c r="AKY66">
        <v>0</v>
      </c>
      <c r="AKZ66">
        <v>0</v>
      </c>
      <c r="ALA66">
        <v>0</v>
      </c>
      <c r="ALB66">
        <v>0</v>
      </c>
      <c r="ALC66">
        <v>0</v>
      </c>
      <c r="ALD66">
        <v>0</v>
      </c>
      <c r="ALE66">
        <v>107</v>
      </c>
      <c r="ALG66">
        <v>0</v>
      </c>
      <c r="ALH66">
        <v>0</v>
      </c>
      <c r="ALI66">
        <v>0</v>
      </c>
      <c r="ALJ66">
        <v>0</v>
      </c>
      <c r="ALK66">
        <v>0</v>
      </c>
      <c r="ALL66">
        <v>0</v>
      </c>
      <c r="ALM66">
        <v>108</v>
      </c>
      <c r="ALO66">
        <v>0</v>
      </c>
      <c r="ALP66">
        <v>0</v>
      </c>
      <c r="ALQ66">
        <v>0</v>
      </c>
      <c r="ALR66">
        <v>0</v>
      </c>
      <c r="ALS66">
        <v>0</v>
      </c>
      <c r="ALT66">
        <v>0</v>
      </c>
      <c r="ALU66">
        <v>109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5</v>
      </c>
      <c r="AME66" t="s">
        <v>1218</v>
      </c>
      <c r="AMF66" t="s">
        <v>1208</v>
      </c>
      <c r="AMG66" t="s">
        <v>1208</v>
      </c>
      <c r="AMH66" t="s">
        <v>1208</v>
      </c>
      <c r="AMI66" t="s">
        <v>1208</v>
      </c>
      <c r="AMJ66" t="s">
        <v>1208</v>
      </c>
      <c r="AMK66" t="s">
        <v>1208</v>
      </c>
      <c r="AML66" t="s">
        <v>1208</v>
      </c>
      <c r="AMM66" t="s">
        <v>1208</v>
      </c>
      <c r="AMN66" t="s">
        <v>1208</v>
      </c>
      <c r="AMO66" t="s">
        <v>1208</v>
      </c>
      <c r="AMP66" t="s">
        <v>1208</v>
      </c>
      <c r="AMQ66" t="s">
        <v>1208</v>
      </c>
      <c r="AMR66" t="s">
        <v>1208</v>
      </c>
      <c r="AMS66" t="s">
        <v>1208</v>
      </c>
      <c r="AMT66" t="s">
        <v>1208</v>
      </c>
      <c r="AMU66" t="s">
        <v>1208</v>
      </c>
      <c r="AMV66" t="s">
        <v>1208</v>
      </c>
      <c r="AMW66" t="s">
        <v>1208</v>
      </c>
      <c r="AMX66" t="s">
        <v>1208</v>
      </c>
      <c r="AMY66" t="s">
        <v>1208</v>
      </c>
      <c r="AMZ66" t="s">
        <v>1208</v>
      </c>
      <c r="ANA66" t="s">
        <v>1208</v>
      </c>
      <c r="ANB66" t="s">
        <v>1208</v>
      </c>
      <c r="ANC66" t="s">
        <v>1208</v>
      </c>
      <c r="AND66" t="s">
        <v>1208</v>
      </c>
      <c r="ANE66" t="s">
        <v>1208</v>
      </c>
      <c r="ANF66" t="s">
        <v>1208</v>
      </c>
      <c r="ANG66" t="s">
        <v>1208</v>
      </c>
      <c r="ANH66" t="s">
        <v>1208</v>
      </c>
      <c r="ANI66" t="s">
        <v>1208</v>
      </c>
      <c r="ANJ66" t="s">
        <v>1208</v>
      </c>
      <c r="ANK66" t="s">
        <v>1208</v>
      </c>
      <c r="ANL66" t="s">
        <v>1208</v>
      </c>
      <c r="ANM66" t="s">
        <v>1208</v>
      </c>
      <c r="ANN66" t="s">
        <v>1208</v>
      </c>
      <c r="ANO66" t="s">
        <v>1208</v>
      </c>
      <c r="ANP66" t="s">
        <v>1208</v>
      </c>
      <c r="ANQ66" t="s">
        <v>1208</v>
      </c>
      <c r="ANR66" t="s">
        <v>1208</v>
      </c>
      <c r="ANS66" t="s">
        <v>1208</v>
      </c>
      <c r="ANT66" t="s">
        <v>1208</v>
      </c>
      <c r="ANU66" t="s">
        <v>1208</v>
      </c>
      <c r="ANV66" t="s">
        <v>1208</v>
      </c>
      <c r="ANW66" t="s">
        <v>1208</v>
      </c>
      <c r="ANX66" t="s">
        <v>1208</v>
      </c>
      <c r="ANY66" t="s">
        <v>1208</v>
      </c>
      <c r="ANZ66" t="s">
        <v>1208</v>
      </c>
      <c r="AOA66" t="s">
        <v>1208</v>
      </c>
      <c r="AOB66" t="s">
        <v>1208</v>
      </c>
      <c r="AOC66" t="s">
        <v>1208</v>
      </c>
      <c r="AOD66" t="s">
        <v>1218</v>
      </c>
      <c r="AOE66" t="s">
        <v>1208</v>
      </c>
      <c r="AOF66" t="s">
        <v>1208</v>
      </c>
      <c r="AOG66" t="s">
        <v>1208</v>
      </c>
      <c r="AOH66" t="s">
        <v>1218</v>
      </c>
      <c r="AOI66" t="s">
        <v>1208</v>
      </c>
      <c r="AOJ66" t="s">
        <v>1208</v>
      </c>
      <c r="AOK66" t="s">
        <v>1208</v>
      </c>
      <c r="AOL66" t="s">
        <v>1218</v>
      </c>
      <c r="AOM66" t="s">
        <v>1218</v>
      </c>
      <c r="AON66" t="s">
        <v>1208</v>
      </c>
      <c r="AOO66" t="s">
        <v>1208</v>
      </c>
      <c r="AOP66" t="s">
        <v>1208</v>
      </c>
      <c r="AOQ66">
        <v>0</v>
      </c>
      <c r="AOR66" t="s">
        <v>1218</v>
      </c>
      <c r="AOS66" t="s">
        <v>1218</v>
      </c>
      <c r="AOT66" t="s">
        <v>1218</v>
      </c>
      <c r="AOU66" t="s">
        <v>1218</v>
      </c>
      <c r="AOV66" t="s">
        <v>1208</v>
      </c>
      <c r="AOW66" t="s">
        <v>1208</v>
      </c>
      <c r="AOX66" t="s">
        <v>1208</v>
      </c>
      <c r="AOZ66" t="s">
        <v>1218</v>
      </c>
      <c r="APA66" t="s">
        <v>1208</v>
      </c>
      <c r="APB66" t="s">
        <v>1208</v>
      </c>
      <c r="APC66" t="s">
        <v>1208</v>
      </c>
      <c r="APD66" t="s">
        <v>1208</v>
      </c>
      <c r="APE66" t="s">
        <v>1208</v>
      </c>
      <c r="APF66" t="s">
        <v>1218</v>
      </c>
      <c r="APG66" t="s">
        <v>1218</v>
      </c>
      <c r="APH66" t="s">
        <v>1208</v>
      </c>
      <c r="APJ66" t="s">
        <v>1208</v>
      </c>
      <c r="APK66">
        <v>1</v>
      </c>
      <c r="APL66">
        <v>90</v>
      </c>
      <c r="APM66" t="s">
        <v>1228</v>
      </c>
      <c r="APQ66" t="s">
        <v>1251</v>
      </c>
      <c r="APR66" t="s">
        <v>1318</v>
      </c>
      <c r="APS66" t="s">
        <v>1276</v>
      </c>
      <c r="APT66">
        <v>2500</v>
      </c>
      <c r="APU66" t="s">
        <v>1218</v>
      </c>
      <c r="APY66">
        <v>300</v>
      </c>
      <c r="AQA66" t="s">
        <v>1252</v>
      </c>
      <c r="AQB66" t="s">
        <v>1232</v>
      </c>
      <c r="AQC66" t="s">
        <v>1233</v>
      </c>
      <c r="AQD66" t="s">
        <v>1234</v>
      </c>
      <c r="AQF66" t="s">
        <v>1700</v>
      </c>
      <c r="AQG66" t="s">
        <v>1705</v>
      </c>
      <c r="AQH66" t="s">
        <v>1706</v>
      </c>
      <c r="AQI66">
        <v>2307230142</v>
      </c>
      <c r="AQK66" t="s">
        <v>1237</v>
      </c>
      <c r="AQL66" t="s">
        <v>1706</v>
      </c>
      <c r="ARX66">
        <v>1</v>
      </c>
      <c r="ASP66" t="s">
        <v>1238</v>
      </c>
      <c r="ASV66">
        <v>1</v>
      </c>
      <c r="ASW66">
        <v>1</v>
      </c>
      <c r="ASX66">
        <v>1</v>
      </c>
      <c r="ASY66">
        <v>1</v>
      </c>
      <c r="ASZ66">
        <v>1</v>
      </c>
      <c r="ATH66">
        <v>4.5132652000000002E-2</v>
      </c>
    </row>
    <row r="67" spans="1:1204" x14ac:dyDescent="0.3">
      <c r="A67" t="s">
        <v>1707</v>
      </c>
      <c r="B67">
        <v>0</v>
      </c>
      <c r="C67">
        <v>0</v>
      </c>
      <c r="D67">
        <v>5.3022271999999995E-4</v>
      </c>
      <c r="E67">
        <v>2208.2748999999999</v>
      </c>
      <c r="F67">
        <v>50.846352000000003</v>
      </c>
      <c r="G67">
        <v>166.58669</v>
      </c>
      <c r="I67" t="s">
        <v>1348</v>
      </c>
      <c r="J67" t="s">
        <v>1349</v>
      </c>
      <c r="K67">
        <v>3</v>
      </c>
      <c r="L67">
        <v>77</v>
      </c>
      <c r="M67">
        <v>305</v>
      </c>
      <c r="N67" t="s">
        <v>1707</v>
      </c>
      <c r="P67" t="s">
        <v>1284</v>
      </c>
      <c r="Q67">
        <v>21.283237457275298</v>
      </c>
      <c r="R67">
        <v>92.112594604492102</v>
      </c>
      <c r="S67" s="1">
        <v>44340</v>
      </c>
      <c r="T67" s="1">
        <v>44340</v>
      </c>
      <c r="W67" s="1">
        <v>44340</v>
      </c>
      <c r="X67" s="1">
        <v>44340</v>
      </c>
      <c r="Y67" t="s">
        <v>1205</v>
      </c>
      <c r="Z67" t="s">
        <v>1258</v>
      </c>
      <c r="AA67">
        <v>1963</v>
      </c>
      <c r="AB67">
        <v>0</v>
      </c>
      <c r="AC67">
        <v>1</v>
      </c>
      <c r="AD67">
        <v>1</v>
      </c>
      <c r="AE67" t="s">
        <v>1707</v>
      </c>
      <c r="AF67">
        <v>0</v>
      </c>
      <c r="AH67" t="s">
        <v>1207</v>
      </c>
      <c r="AI67" t="s">
        <v>1208</v>
      </c>
      <c r="AJ67" t="s">
        <v>1707</v>
      </c>
      <c r="AK67" t="s">
        <v>1208</v>
      </c>
      <c r="AL67" t="s">
        <v>1208</v>
      </c>
      <c r="AM67">
        <v>0</v>
      </c>
      <c r="AN67">
        <v>1</v>
      </c>
      <c r="AO67">
        <v>0</v>
      </c>
      <c r="AP67" t="s">
        <v>1708</v>
      </c>
      <c r="AR67" s="2">
        <v>45130</v>
      </c>
      <c r="AT67">
        <v>1</v>
      </c>
      <c r="AU67">
        <v>1</v>
      </c>
      <c r="AV67">
        <v>1</v>
      </c>
      <c r="AW67" t="s">
        <v>1284</v>
      </c>
      <c r="AX67" t="s">
        <v>1709</v>
      </c>
      <c r="AZ67" s="2">
        <v>44340</v>
      </c>
      <c r="BA67" t="s">
        <v>1211</v>
      </c>
      <c r="BB67">
        <v>790</v>
      </c>
      <c r="BC67" s="1">
        <v>44340</v>
      </c>
      <c r="BD67">
        <v>790</v>
      </c>
      <c r="BE67">
        <v>25.972574000000002</v>
      </c>
      <c r="BF67">
        <v>1</v>
      </c>
      <c r="BG67">
        <v>1</v>
      </c>
      <c r="BH67" t="s">
        <v>1336</v>
      </c>
      <c r="BI67" t="s">
        <v>1246</v>
      </c>
      <c r="BM67" t="s">
        <v>1214</v>
      </c>
      <c r="BN67" t="s">
        <v>1247</v>
      </c>
      <c r="BO67" t="s">
        <v>1214</v>
      </c>
      <c r="BQ67" t="s">
        <v>1214</v>
      </c>
      <c r="BR67" t="s">
        <v>1214</v>
      </c>
      <c r="BS67" t="s">
        <v>1214</v>
      </c>
      <c r="BU67" t="s">
        <v>1216</v>
      </c>
      <c r="BV67" t="s">
        <v>1216</v>
      </c>
      <c r="BX67" t="s">
        <v>1316</v>
      </c>
      <c r="BY67" t="s">
        <v>1218</v>
      </c>
      <c r="BZ67" t="s">
        <v>1218</v>
      </c>
      <c r="CB67" t="s">
        <v>1219</v>
      </c>
      <c r="CC67" t="s">
        <v>1219</v>
      </c>
      <c r="CD67" t="s">
        <v>1219</v>
      </c>
      <c r="CE67" t="s">
        <v>1219</v>
      </c>
      <c r="CG67" t="s">
        <v>1223</v>
      </c>
      <c r="CI67" t="s">
        <v>1223</v>
      </c>
      <c r="CJ67" t="s">
        <v>1222</v>
      </c>
      <c r="CK67" t="s">
        <v>1223</v>
      </c>
      <c r="CM67" t="s">
        <v>1223</v>
      </c>
      <c r="CN67" t="s">
        <v>1222</v>
      </c>
      <c r="CO67" t="s">
        <v>1223</v>
      </c>
      <c r="CQ67" t="s">
        <v>1223</v>
      </c>
      <c r="CR67" t="s">
        <v>1223</v>
      </c>
      <c r="CT67" t="s">
        <v>1223</v>
      </c>
      <c r="CU67" t="s">
        <v>1225</v>
      </c>
      <c r="CV67" t="s">
        <v>1223</v>
      </c>
      <c r="CX67" t="s">
        <v>1222</v>
      </c>
      <c r="CY67" t="s">
        <v>1225</v>
      </c>
      <c r="DA67" t="s">
        <v>1225</v>
      </c>
      <c r="DB67" t="s">
        <v>1225</v>
      </c>
      <c r="DC67" t="s">
        <v>1223</v>
      </c>
      <c r="DE67" t="s">
        <v>1223</v>
      </c>
      <c r="DF67" t="s">
        <v>1222</v>
      </c>
      <c r="DG67" t="s">
        <v>1222</v>
      </c>
      <c r="DI67" t="s">
        <v>1222</v>
      </c>
      <c r="DJ67" t="s">
        <v>1222</v>
      </c>
      <c r="DK67" t="s">
        <v>1223</v>
      </c>
      <c r="DM67" t="s">
        <v>1222</v>
      </c>
      <c r="DN67" t="s">
        <v>1222</v>
      </c>
      <c r="DO67" t="s">
        <v>1222</v>
      </c>
      <c r="DQ67" t="s">
        <v>1222</v>
      </c>
      <c r="DR67" t="s">
        <v>1222</v>
      </c>
      <c r="DS67" t="s">
        <v>1225</v>
      </c>
      <c r="DU67" t="s">
        <v>1262</v>
      </c>
      <c r="DV67" s="3">
        <v>45218</v>
      </c>
      <c r="DY67" t="s">
        <v>1223</v>
      </c>
      <c r="DZ67" t="s">
        <v>1222</v>
      </c>
      <c r="EA67" t="s">
        <v>1223</v>
      </c>
      <c r="EC67" t="s">
        <v>1222</v>
      </c>
      <c r="ED67" t="s">
        <v>1222</v>
      </c>
      <c r="EE67" t="s">
        <v>1223</v>
      </c>
      <c r="EG67" t="s">
        <v>1225</v>
      </c>
      <c r="EH67" t="s">
        <v>1222</v>
      </c>
      <c r="EI67" t="s">
        <v>1222</v>
      </c>
      <c r="EK67" t="s">
        <v>1222</v>
      </c>
      <c r="EL67" t="s">
        <v>1222</v>
      </c>
      <c r="EM67" t="s">
        <v>1710</v>
      </c>
      <c r="EN67">
        <v>109</v>
      </c>
      <c r="EO67">
        <v>1</v>
      </c>
      <c r="EP67">
        <v>-99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2</v>
      </c>
      <c r="EX67">
        <v>1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3</v>
      </c>
      <c r="FF67">
        <v>1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4</v>
      </c>
      <c r="FN67">
        <v>1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5</v>
      </c>
      <c r="FV67">
        <v>0</v>
      </c>
      <c r="FW67">
        <v>1</v>
      </c>
      <c r="FX67">
        <v>0</v>
      </c>
      <c r="FY67">
        <v>0</v>
      </c>
      <c r="FZ67">
        <v>0</v>
      </c>
      <c r="GA67">
        <v>0</v>
      </c>
      <c r="GB67">
        <v>1</v>
      </c>
      <c r="GC67">
        <v>6</v>
      </c>
      <c r="GD67">
        <v>1</v>
      </c>
      <c r="GE67">
        <v>0</v>
      </c>
      <c r="GF67">
        <v>1</v>
      </c>
      <c r="GG67">
        <v>0</v>
      </c>
      <c r="GH67">
        <v>0</v>
      </c>
      <c r="GI67">
        <v>0</v>
      </c>
      <c r="GJ67">
        <v>1</v>
      </c>
      <c r="GK67">
        <v>7</v>
      </c>
      <c r="GL67">
        <v>1</v>
      </c>
      <c r="GM67">
        <v>0</v>
      </c>
      <c r="GN67">
        <v>0</v>
      </c>
      <c r="GO67">
        <v>1</v>
      </c>
      <c r="GP67">
        <v>0</v>
      </c>
      <c r="GQ67">
        <v>0</v>
      </c>
      <c r="GR67">
        <v>1</v>
      </c>
      <c r="GS67">
        <v>8</v>
      </c>
      <c r="GT67">
        <v>1</v>
      </c>
      <c r="GU67">
        <v>0</v>
      </c>
      <c r="GV67">
        <v>0</v>
      </c>
      <c r="GW67">
        <v>0</v>
      </c>
      <c r="GX67">
        <v>1</v>
      </c>
      <c r="GY67">
        <v>0</v>
      </c>
      <c r="GZ67">
        <v>1</v>
      </c>
      <c r="HA67">
        <v>9</v>
      </c>
      <c r="HB67">
        <v>1</v>
      </c>
      <c r="HC67">
        <v>0</v>
      </c>
      <c r="HD67">
        <v>0</v>
      </c>
      <c r="HE67">
        <v>0</v>
      </c>
      <c r="HF67">
        <v>0</v>
      </c>
      <c r="HG67">
        <v>1</v>
      </c>
      <c r="HH67">
        <v>1</v>
      </c>
      <c r="HI67">
        <v>10</v>
      </c>
      <c r="HJ67">
        <v>1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11</v>
      </c>
      <c r="HR67">
        <v>1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12</v>
      </c>
      <c r="HZ67">
        <v>1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13</v>
      </c>
      <c r="IH67">
        <v>1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14</v>
      </c>
      <c r="IP67">
        <v>1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15</v>
      </c>
      <c r="IX67">
        <v>1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16</v>
      </c>
      <c r="JF67">
        <v>1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17</v>
      </c>
      <c r="JN67">
        <v>1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18</v>
      </c>
      <c r="JV67">
        <v>1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19</v>
      </c>
      <c r="KD67">
        <v>1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20</v>
      </c>
      <c r="KL67">
        <v>1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21</v>
      </c>
      <c r="KT67">
        <v>1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22</v>
      </c>
      <c r="LB67">
        <v>1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23</v>
      </c>
      <c r="LJ67">
        <v>1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24</v>
      </c>
      <c r="LR67">
        <v>1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25</v>
      </c>
      <c r="LZ67">
        <v>1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26</v>
      </c>
      <c r="MH67">
        <v>1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27</v>
      </c>
      <c r="MP67">
        <v>1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28</v>
      </c>
      <c r="MX67">
        <v>1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29</v>
      </c>
      <c r="NF67">
        <v>1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30</v>
      </c>
      <c r="NN67">
        <v>1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31</v>
      </c>
      <c r="NV67">
        <v>1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32</v>
      </c>
      <c r="OD67">
        <v>0</v>
      </c>
      <c r="OE67">
        <v>1</v>
      </c>
      <c r="OF67">
        <v>0</v>
      </c>
      <c r="OG67">
        <v>0</v>
      </c>
      <c r="OH67">
        <v>0</v>
      </c>
      <c r="OI67">
        <v>0</v>
      </c>
      <c r="OJ67">
        <v>1</v>
      </c>
      <c r="OK67">
        <v>33</v>
      </c>
      <c r="OL67">
        <v>1</v>
      </c>
      <c r="OM67">
        <v>0</v>
      </c>
      <c r="ON67">
        <v>1</v>
      </c>
      <c r="OO67">
        <v>0</v>
      </c>
      <c r="OP67">
        <v>0</v>
      </c>
      <c r="OQ67">
        <v>0</v>
      </c>
      <c r="OR67">
        <v>1</v>
      </c>
      <c r="OS67">
        <v>34</v>
      </c>
      <c r="OT67">
        <v>1</v>
      </c>
      <c r="OU67">
        <v>0</v>
      </c>
      <c r="OV67">
        <v>0</v>
      </c>
      <c r="OW67">
        <v>1</v>
      </c>
      <c r="OX67">
        <v>0</v>
      </c>
      <c r="OY67">
        <v>0</v>
      </c>
      <c r="OZ67">
        <v>1</v>
      </c>
      <c r="PA67">
        <v>35</v>
      </c>
      <c r="PB67">
        <v>1</v>
      </c>
      <c r="PC67">
        <v>0</v>
      </c>
      <c r="PD67">
        <v>0</v>
      </c>
      <c r="PE67">
        <v>0</v>
      </c>
      <c r="PF67">
        <v>1</v>
      </c>
      <c r="PG67">
        <v>0</v>
      </c>
      <c r="PH67">
        <v>1</v>
      </c>
      <c r="PI67">
        <v>36</v>
      </c>
      <c r="PJ67">
        <v>1</v>
      </c>
      <c r="PK67">
        <v>0</v>
      </c>
      <c r="PL67">
        <v>0</v>
      </c>
      <c r="PM67">
        <v>0</v>
      </c>
      <c r="PN67">
        <v>0</v>
      </c>
      <c r="PO67">
        <v>1</v>
      </c>
      <c r="PP67">
        <v>1</v>
      </c>
      <c r="PQ67">
        <v>37</v>
      </c>
      <c r="PR67">
        <v>1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38</v>
      </c>
      <c r="PZ67">
        <v>1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39</v>
      </c>
      <c r="QH67">
        <v>1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40</v>
      </c>
      <c r="QP67">
        <v>1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41</v>
      </c>
      <c r="QX67">
        <v>1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42</v>
      </c>
      <c r="RF67">
        <v>0</v>
      </c>
      <c r="RG67">
        <v>1</v>
      </c>
      <c r="RH67">
        <v>0</v>
      </c>
      <c r="RI67">
        <v>0</v>
      </c>
      <c r="RJ67">
        <v>0</v>
      </c>
      <c r="RK67">
        <v>0</v>
      </c>
      <c r="RL67">
        <v>1</v>
      </c>
      <c r="RM67">
        <v>43</v>
      </c>
      <c r="RN67">
        <v>0</v>
      </c>
      <c r="RO67">
        <v>1</v>
      </c>
      <c r="RP67">
        <v>1</v>
      </c>
      <c r="RQ67">
        <v>0</v>
      </c>
      <c r="RR67">
        <v>0</v>
      </c>
      <c r="RS67">
        <v>0</v>
      </c>
      <c r="RT67">
        <v>2</v>
      </c>
      <c r="RU67">
        <v>44</v>
      </c>
      <c r="RV67">
        <v>0</v>
      </c>
      <c r="RW67">
        <v>1</v>
      </c>
      <c r="RX67">
        <v>1</v>
      </c>
      <c r="RY67">
        <v>1</v>
      </c>
      <c r="RZ67">
        <v>0</v>
      </c>
      <c r="SA67">
        <v>0</v>
      </c>
      <c r="SB67">
        <v>3</v>
      </c>
      <c r="SC67">
        <v>45</v>
      </c>
      <c r="SD67">
        <v>1</v>
      </c>
      <c r="SE67">
        <v>0</v>
      </c>
      <c r="SF67">
        <v>1</v>
      </c>
      <c r="SG67">
        <v>1</v>
      </c>
      <c r="SH67">
        <v>1</v>
      </c>
      <c r="SI67">
        <v>0</v>
      </c>
      <c r="SJ67">
        <v>3</v>
      </c>
      <c r="SK67">
        <v>46</v>
      </c>
      <c r="SL67">
        <v>1</v>
      </c>
      <c r="SM67">
        <v>0</v>
      </c>
      <c r="SN67">
        <v>0</v>
      </c>
      <c r="SO67">
        <v>1</v>
      </c>
      <c r="SP67">
        <v>1</v>
      </c>
      <c r="SQ67">
        <v>1</v>
      </c>
      <c r="SR67">
        <v>3</v>
      </c>
      <c r="SS67">
        <v>47</v>
      </c>
      <c r="ST67">
        <v>1</v>
      </c>
      <c r="SU67">
        <v>0</v>
      </c>
      <c r="SV67">
        <v>0</v>
      </c>
      <c r="SW67">
        <v>0</v>
      </c>
      <c r="SX67">
        <v>1</v>
      </c>
      <c r="SY67">
        <v>1</v>
      </c>
      <c r="SZ67">
        <v>2</v>
      </c>
      <c r="TA67">
        <v>48</v>
      </c>
      <c r="TB67">
        <v>0</v>
      </c>
      <c r="TC67">
        <v>1</v>
      </c>
      <c r="TD67">
        <v>0</v>
      </c>
      <c r="TE67">
        <v>0</v>
      </c>
      <c r="TF67">
        <v>0</v>
      </c>
      <c r="TG67">
        <v>1</v>
      </c>
      <c r="TH67">
        <v>2</v>
      </c>
      <c r="TI67">
        <v>49</v>
      </c>
      <c r="TJ67">
        <v>1</v>
      </c>
      <c r="TK67">
        <v>0</v>
      </c>
      <c r="TL67">
        <v>1</v>
      </c>
      <c r="TM67">
        <v>0</v>
      </c>
      <c r="TN67">
        <v>0</v>
      </c>
      <c r="TO67">
        <v>0</v>
      </c>
      <c r="TP67">
        <v>1</v>
      </c>
      <c r="TQ67">
        <v>50</v>
      </c>
      <c r="TR67">
        <v>1</v>
      </c>
      <c r="TS67">
        <v>0</v>
      </c>
      <c r="TT67">
        <v>0</v>
      </c>
      <c r="TU67">
        <v>1</v>
      </c>
      <c r="TV67">
        <v>0</v>
      </c>
      <c r="TW67">
        <v>0</v>
      </c>
      <c r="TX67">
        <v>1</v>
      </c>
      <c r="TY67">
        <v>51</v>
      </c>
      <c r="TZ67">
        <v>1</v>
      </c>
      <c r="UA67">
        <v>0</v>
      </c>
      <c r="UB67">
        <v>0</v>
      </c>
      <c r="UC67">
        <v>0</v>
      </c>
      <c r="UD67">
        <v>1</v>
      </c>
      <c r="UE67">
        <v>0</v>
      </c>
      <c r="UF67">
        <v>1</v>
      </c>
      <c r="UG67">
        <v>52</v>
      </c>
      <c r="UH67">
        <v>1</v>
      </c>
      <c r="UI67">
        <v>0</v>
      </c>
      <c r="UJ67">
        <v>0</v>
      </c>
      <c r="UK67">
        <v>0</v>
      </c>
      <c r="UL67">
        <v>0</v>
      </c>
      <c r="UM67">
        <v>1</v>
      </c>
      <c r="UN67">
        <v>1</v>
      </c>
      <c r="UO67">
        <v>53</v>
      </c>
      <c r="UP67">
        <v>0</v>
      </c>
      <c r="UQ67">
        <v>1</v>
      </c>
      <c r="UR67">
        <v>0</v>
      </c>
      <c r="US67">
        <v>0</v>
      </c>
      <c r="UT67">
        <v>0</v>
      </c>
      <c r="UU67">
        <v>0</v>
      </c>
      <c r="UV67">
        <v>1</v>
      </c>
      <c r="UW67">
        <v>54</v>
      </c>
      <c r="UX67">
        <v>1</v>
      </c>
      <c r="UY67">
        <v>0</v>
      </c>
      <c r="UZ67">
        <v>1</v>
      </c>
      <c r="VA67">
        <v>0</v>
      </c>
      <c r="VB67">
        <v>0</v>
      </c>
      <c r="VC67">
        <v>0</v>
      </c>
      <c r="VD67">
        <v>1</v>
      </c>
      <c r="VE67">
        <v>55</v>
      </c>
      <c r="VF67">
        <v>0</v>
      </c>
      <c r="VG67">
        <v>1</v>
      </c>
      <c r="VH67">
        <v>0</v>
      </c>
      <c r="VI67">
        <v>1</v>
      </c>
      <c r="VJ67">
        <v>0</v>
      </c>
      <c r="VK67">
        <v>0</v>
      </c>
      <c r="VL67">
        <v>2</v>
      </c>
      <c r="VM67">
        <v>56</v>
      </c>
      <c r="VN67">
        <v>0</v>
      </c>
      <c r="VO67">
        <v>1</v>
      </c>
      <c r="VP67">
        <v>1</v>
      </c>
      <c r="VQ67">
        <v>0</v>
      </c>
      <c r="VR67">
        <v>1</v>
      </c>
      <c r="VS67">
        <v>0</v>
      </c>
      <c r="VT67">
        <v>3</v>
      </c>
      <c r="VU67">
        <v>57</v>
      </c>
      <c r="VV67">
        <v>0</v>
      </c>
      <c r="VW67">
        <v>1</v>
      </c>
      <c r="VX67">
        <v>1</v>
      </c>
      <c r="VY67">
        <v>1</v>
      </c>
      <c r="VZ67">
        <v>0</v>
      </c>
      <c r="WA67">
        <v>1</v>
      </c>
      <c r="WB67">
        <v>4</v>
      </c>
      <c r="WC67">
        <v>58</v>
      </c>
      <c r="WD67">
        <v>0</v>
      </c>
      <c r="WE67">
        <v>1</v>
      </c>
      <c r="WF67">
        <v>1</v>
      </c>
      <c r="WG67">
        <v>1</v>
      </c>
      <c r="WH67">
        <v>1</v>
      </c>
      <c r="WI67">
        <v>0</v>
      </c>
      <c r="WJ67">
        <v>4</v>
      </c>
      <c r="WK67">
        <v>59</v>
      </c>
      <c r="WL67">
        <v>1</v>
      </c>
      <c r="WM67">
        <v>0</v>
      </c>
      <c r="WN67">
        <v>1</v>
      </c>
      <c r="WO67">
        <v>1</v>
      </c>
      <c r="WP67">
        <v>1</v>
      </c>
      <c r="WQ67">
        <v>1</v>
      </c>
      <c r="WR67">
        <v>4</v>
      </c>
      <c r="WS67">
        <v>60</v>
      </c>
      <c r="WT67">
        <v>0</v>
      </c>
      <c r="WU67">
        <v>1</v>
      </c>
      <c r="WV67">
        <v>0</v>
      </c>
      <c r="WW67">
        <v>1</v>
      </c>
      <c r="WX67">
        <v>1</v>
      </c>
      <c r="WY67">
        <v>1</v>
      </c>
      <c r="WZ67">
        <v>4</v>
      </c>
      <c r="XA67">
        <v>61</v>
      </c>
      <c r="XB67">
        <v>0</v>
      </c>
      <c r="XC67">
        <v>1</v>
      </c>
      <c r="XD67">
        <v>1</v>
      </c>
      <c r="XE67">
        <v>0</v>
      </c>
      <c r="XF67">
        <v>1</v>
      </c>
      <c r="XG67">
        <v>1</v>
      </c>
      <c r="XH67">
        <v>4</v>
      </c>
      <c r="XI67">
        <v>62</v>
      </c>
      <c r="XJ67">
        <v>0</v>
      </c>
      <c r="XK67">
        <v>1</v>
      </c>
      <c r="XL67">
        <v>1</v>
      </c>
      <c r="XM67">
        <v>1</v>
      </c>
      <c r="XN67">
        <v>0</v>
      </c>
      <c r="XO67">
        <v>1</v>
      </c>
      <c r="XP67">
        <v>4</v>
      </c>
      <c r="XQ67">
        <v>63</v>
      </c>
      <c r="XR67">
        <v>0</v>
      </c>
      <c r="XS67">
        <v>1</v>
      </c>
      <c r="XT67">
        <v>1</v>
      </c>
      <c r="XU67">
        <v>1</v>
      </c>
      <c r="XV67">
        <v>1</v>
      </c>
      <c r="XW67">
        <v>0</v>
      </c>
      <c r="XX67">
        <v>4</v>
      </c>
      <c r="XY67">
        <v>64</v>
      </c>
      <c r="XZ67">
        <v>0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5</v>
      </c>
      <c r="YG67">
        <v>65</v>
      </c>
      <c r="YH67">
        <v>-99</v>
      </c>
      <c r="YI67">
        <v>0</v>
      </c>
      <c r="YJ67">
        <v>1</v>
      </c>
      <c r="YK67">
        <v>1</v>
      </c>
      <c r="YL67">
        <v>1</v>
      </c>
      <c r="YM67">
        <v>1</v>
      </c>
      <c r="YN67">
        <v>4</v>
      </c>
      <c r="YO67">
        <v>66</v>
      </c>
      <c r="YP67">
        <v>-99</v>
      </c>
      <c r="YQ67">
        <v>0</v>
      </c>
      <c r="YR67">
        <v>0</v>
      </c>
      <c r="YS67">
        <v>1</v>
      </c>
      <c r="YT67">
        <v>1</v>
      </c>
      <c r="YU67">
        <v>1</v>
      </c>
      <c r="YV67">
        <v>3</v>
      </c>
      <c r="YW67">
        <v>67</v>
      </c>
      <c r="YX67">
        <v>-99</v>
      </c>
      <c r="YY67">
        <v>0</v>
      </c>
      <c r="YZ67">
        <v>0</v>
      </c>
      <c r="ZA67">
        <v>0</v>
      </c>
      <c r="ZB67">
        <v>1</v>
      </c>
      <c r="ZC67">
        <v>1</v>
      </c>
      <c r="ZD67">
        <v>2</v>
      </c>
      <c r="ZE67">
        <v>68</v>
      </c>
      <c r="ZF67">
        <v>-99</v>
      </c>
      <c r="ZG67">
        <v>0</v>
      </c>
      <c r="ZH67">
        <v>0</v>
      </c>
      <c r="ZI67">
        <v>0</v>
      </c>
      <c r="ZJ67">
        <v>0</v>
      </c>
      <c r="ZK67">
        <v>1</v>
      </c>
      <c r="ZL67">
        <v>1</v>
      </c>
      <c r="ZM67">
        <v>69</v>
      </c>
      <c r="ZN67">
        <v>-99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70</v>
      </c>
      <c r="ZV67">
        <v>-99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71</v>
      </c>
      <c r="AAD67">
        <v>-99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72</v>
      </c>
      <c r="AAL67">
        <v>-99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73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74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75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76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77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78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79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80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81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82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83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84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85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86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87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88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89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90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91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92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93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94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95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96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97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98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99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100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101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102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103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104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105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106</v>
      </c>
      <c r="AKY67">
        <v>0</v>
      </c>
      <c r="AKZ67">
        <v>0</v>
      </c>
      <c r="ALA67">
        <v>0</v>
      </c>
      <c r="ALB67">
        <v>0</v>
      </c>
      <c r="ALC67">
        <v>0</v>
      </c>
      <c r="ALD67">
        <v>0</v>
      </c>
      <c r="ALE67">
        <v>107</v>
      </c>
      <c r="ALG67">
        <v>0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108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109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5</v>
      </c>
      <c r="AME67" t="s">
        <v>1208</v>
      </c>
      <c r="AMF67" t="s">
        <v>1208</v>
      </c>
      <c r="AMG67" t="s">
        <v>1208</v>
      </c>
      <c r="AMH67" t="s">
        <v>1218</v>
      </c>
      <c r="AMI67" t="s">
        <v>1208</v>
      </c>
      <c r="AMJ67" t="s">
        <v>1208</v>
      </c>
      <c r="AMK67" t="s">
        <v>1208</v>
      </c>
      <c r="AML67" t="s">
        <v>1208</v>
      </c>
      <c r="AMM67" t="s">
        <v>1208</v>
      </c>
      <c r="AMN67" t="s">
        <v>1208</v>
      </c>
      <c r="AMO67" t="s">
        <v>1208</v>
      </c>
      <c r="AMP67" t="s">
        <v>1208</v>
      </c>
      <c r="AMQ67" t="s">
        <v>1208</v>
      </c>
      <c r="AMR67" t="s">
        <v>1208</v>
      </c>
      <c r="AMS67" t="s">
        <v>1208</v>
      </c>
      <c r="AMT67" t="s">
        <v>1208</v>
      </c>
      <c r="AMU67" t="s">
        <v>1208</v>
      </c>
      <c r="AMV67" t="s">
        <v>1208</v>
      </c>
      <c r="AMW67" t="s">
        <v>1208</v>
      </c>
      <c r="AMX67" t="s">
        <v>1208</v>
      </c>
      <c r="AMY67" t="s">
        <v>1208</v>
      </c>
      <c r="AMZ67" t="s">
        <v>1208</v>
      </c>
      <c r="ANA67" t="s">
        <v>1208</v>
      </c>
      <c r="ANB67" t="s">
        <v>1208</v>
      </c>
      <c r="ANC67" t="s">
        <v>1208</v>
      </c>
      <c r="AND67" t="s">
        <v>1208</v>
      </c>
      <c r="ANE67" t="s">
        <v>1208</v>
      </c>
      <c r="ANF67" t="s">
        <v>1208</v>
      </c>
      <c r="ANG67" t="s">
        <v>1208</v>
      </c>
      <c r="ANH67" t="s">
        <v>1208</v>
      </c>
      <c r="ANI67" t="s">
        <v>1218</v>
      </c>
      <c r="ANJ67" t="s">
        <v>1208</v>
      </c>
      <c r="ANK67" t="s">
        <v>1208</v>
      </c>
      <c r="ANL67" t="s">
        <v>1208</v>
      </c>
      <c r="ANM67" t="s">
        <v>1208</v>
      </c>
      <c r="ANN67" t="s">
        <v>1208</v>
      </c>
      <c r="ANO67" t="s">
        <v>1208</v>
      </c>
      <c r="ANP67" t="s">
        <v>1208</v>
      </c>
      <c r="ANQ67" t="s">
        <v>1208</v>
      </c>
      <c r="ANR67" t="s">
        <v>1208</v>
      </c>
      <c r="ANS67" t="s">
        <v>1218</v>
      </c>
      <c r="ANT67" t="s">
        <v>1218</v>
      </c>
      <c r="ANU67" t="s">
        <v>1218</v>
      </c>
      <c r="ANV67" t="s">
        <v>1208</v>
      </c>
      <c r="ANW67" t="s">
        <v>1208</v>
      </c>
      <c r="ANX67" t="s">
        <v>1208</v>
      </c>
      <c r="ANY67" t="s">
        <v>1218</v>
      </c>
      <c r="ANZ67" t="s">
        <v>1208</v>
      </c>
      <c r="AOA67" t="s">
        <v>1208</v>
      </c>
      <c r="AOB67" t="s">
        <v>1208</v>
      </c>
      <c r="AOC67" t="s">
        <v>1208</v>
      </c>
      <c r="AOD67" t="s">
        <v>1218</v>
      </c>
      <c r="AOE67" t="s">
        <v>1208</v>
      </c>
      <c r="AOF67" t="s">
        <v>1218</v>
      </c>
      <c r="AOG67" t="s">
        <v>1218</v>
      </c>
      <c r="AOH67" t="s">
        <v>1218</v>
      </c>
      <c r="AOI67" t="s">
        <v>1218</v>
      </c>
      <c r="AOJ67" t="s">
        <v>1208</v>
      </c>
      <c r="AOK67" t="s">
        <v>1218</v>
      </c>
      <c r="AOL67" t="s">
        <v>1218</v>
      </c>
      <c r="AOM67" t="s">
        <v>1218</v>
      </c>
      <c r="AON67" t="s">
        <v>1218</v>
      </c>
      <c r="AOO67" t="s">
        <v>1218</v>
      </c>
      <c r="AOP67" t="s">
        <v>1227</v>
      </c>
      <c r="AOQ67">
        <v>-99</v>
      </c>
      <c r="AOR67" t="s">
        <v>1227</v>
      </c>
      <c r="AOS67" t="s">
        <v>1227</v>
      </c>
      <c r="AOT67" t="s">
        <v>1227</v>
      </c>
      <c r="AOU67" t="s">
        <v>1227</v>
      </c>
      <c r="AOV67" t="s">
        <v>1227</v>
      </c>
      <c r="AOW67" t="s">
        <v>1227</v>
      </c>
      <c r="AOX67" t="s">
        <v>1227</v>
      </c>
      <c r="AOZ67" t="s">
        <v>1218</v>
      </c>
      <c r="APA67" t="s">
        <v>1218</v>
      </c>
      <c r="APB67" t="s">
        <v>1208</v>
      </c>
      <c r="APC67" t="s">
        <v>1208</v>
      </c>
      <c r="APD67" t="s">
        <v>1208</v>
      </c>
      <c r="APE67" t="s">
        <v>1208</v>
      </c>
      <c r="APF67" t="s">
        <v>1208</v>
      </c>
      <c r="APG67" t="s">
        <v>1218</v>
      </c>
      <c r="APH67" t="s">
        <v>1208</v>
      </c>
      <c r="APJ67" t="s">
        <v>1208</v>
      </c>
      <c r="APK67">
        <v>1</v>
      </c>
      <c r="APL67">
        <v>60</v>
      </c>
      <c r="APM67" t="s">
        <v>1228</v>
      </c>
      <c r="APO67">
        <v>1</v>
      </c>
      <c r="APQ67" t="s">
        <v>1275</v>
      </c>
      <c r="APR67" t="s">
        <v>1275</v>
      </c>
      <c r="APS67" t="s">
        <v>1318</v>
      </c>
      <c r="APT67">
        <v>100</v>
      </c>
      <c r="APU67" t="s">
        <v>1208</v>
      </c>
      <c r="APV67">
        <v>0</v>
      </c>
      <c r="APW67">
        <v>30</v>
      </c>
      <c r="APY67">
        <v>400</v>
      </c>
      <c r="AQA67" t="s">
        <v>1252</v>
      </c>
      <c r="AQB67" t="s">
        <v>1232</v>
      </c>
      <c r="AQC67" t="s">
        <v>1232</v>
      </c>
      <c r="AQD67" t="s">
        <v>1378</v>
      </c>
      <c r="AQF67" t="s">
        <v>1349</v>
      </c>
      <c r="AQG67" t="s">
        <v>1711</v>
      </c>
      <c r="AQH67" t="s">
        <v>1712</v>
      </c>
      <c r="AQI67">
        <v>2307230142</v>
      </c>
      <c r="AQK67" t="s">
        <v>1237</v>
      </c>
      <c r="AQL67" t="s">
        <v>1712</v>
      </c>
      <c r="ARX67">
        <v>1</v>
      </c>
      <c r="ASE67">
        <v>1</v>
      </c>
      <c r="ASL67" s="4">
        <v>21702</v>
      </c>
      <c r="ASN67" t="s">
        <v>1713</v>
      </c>
      <c r="ASP67" t="s">
        <v>1340</v>
      </c>
      <c r="ASV67">
        <v>1</v>
      </c>
      <c r="ASW67">
        <v>1</v>
      </c>
      <c r="ASX67">
        <v>1</v>
      </c>
      <c r="ASY67">
        <v>1</v>
      </c>
      <c r="ASZ67">
        <v>0</v>
      </c>
      <c r="ATE67" t="s">
        <v>1252</v>
      </c>
      <c r="ATH67">
        <v>4.5338005000000001E-2</v>
      </c>
    </row>
    <row r="68" spans="1:1204" x14ac:dyDescent="0.3">
      <c r="A68" t="s">
        <v>1714</v>
      </c>
      <c r="B68">
        <v>0</v>
      </c>
      <c r="C68">
        <v>0</v>
      </c>
      <c r="D68">
        <v>0</v>
      </c>
      <c r="E68">
        <v>694.96423000000004</v>
      </c>
      <c r="F68">
        <v>57.142895000000003</v>
      </c>
      <c r="G68">
        <v>194.28927999999999</v>
      </c>
      <c r="I68" t="s">
        <v>1422</v>
      </c>
      <c r="J68" t="s">
        <v>1611</v>
      </c>
      <c r="K68">
        <v>2</v>
      </c>
      <c r="L68">
        <v>65</v>
      </c>
      <c r="M68">
        <v>257</v>
      </c>
      <c r="N68" t="s">
        <v>1714</v>
      </c>
      <c r="P68" t="s">
        <v>1284</v>
      </c>
      <c r="Q68">
        <v>21.5026760101318</v>
      </c>
      <c r="R68">
        <v>92.0718994140625</v>
      </c>
      <c r="S68" s="1">
        <v>44175</v>
      </c>
      <c r="T68" s="1">
        <v>44175</v>
      </c>
      <c r="U68" s="1">
        <v>44175</v>
      </c>
      <c r="V68" s="1">
        <v>44175</v>
      </c>
      <c r="W68" s="1">
        <v>44175</v>
      </c>
      <c r="X68" s="1">
        <v>44175</v>
      </c>
      <c r="Y68" t="s">
        <v>1324</v>
      </c>
      <c r="Z68" t="s">
        <v>1351</v>
      </c>
      <c r="AA68">
        <v>1988</v>
      </c>
      <c r="AB68">
        <v>1</v>
      </c>
      <c r="AC68">
        <v>1</v>
      </c>
      <c r="AD68">
        <v>1</v>
      </c>
      <c r="AE68" t="s">
        <v>1714</v>
      </c>
      <c r="AF68">
        <v>0</v>
      </c>
      <c r="AH68" t="s">
        <v>1207</v>
      </c>
      <c r="AI68" t="s">
        <v>1208</v>
      </c>
      <c r="AJ68" t="s">
        <v>1714</v>
      </c>
      <c r="AK68" t="s">
        <v>1208</v>
      </c>
      <c r="AL68" t="s">
        <v>1208</v>
      </c>
      <c r="AM68">
        <v>0</v>
      </c>
      <c r="AN68">
        <v>1</v>
      </c>
      <c r="AO68">
        <v>0</v>
      </c>
      <c r="AP68" t="s">
        <v>1715</v>
      </c>
      <c r="AR68" s="2">
        <v>45133</v>
      </c>
      <c r="AT68">
        <v>1</v>
      </c>
      <c r="AU68">
        <v>1</v>
      </c>
      <c r="AV68">
        <v>1</v>
      </c>
      <c r="AW68" t="s">
        <v>1284</v>
      </c>
      <c r="AX68" t="s">
        <v>1716</v>
      </c>
      <c r="AZ68" s="2">
        <v>44175</v>
      </c>
      <c r="BA68" t="s">
        <v>1211</v>
      </c>
      <c r="BB68">
        <v>958</v>
      </c>
      <c r="BC68" s="1">
        <v>44175</v>
      </c>
      <c r="BD68">
        <v>958</v>
      </c>
      <c r="BE68">
        <v>31.495854999999999</v>
      </c>
      <c r="BF68">
        <v>1</v>
      </c>
      <c r="BG68">
        <v>1</v>
      </c>
      <c r="BH68" t="s">
        <v>1336</v>
      </c>
      <c r="BI68" t="s">
        <v>1246</v>
      </c>
      <c r="BM68" t="s">
        <v>1247</v>
      </c>
      <c r="BN68" t="s">
        <v>1215</v>
      </c>
      <c r="BO68" t="s">
        <v>1216</v>
      </c>
      <c r="BQ68" t="s">
        <v>1214</v>
      </c>
      <c r="BR68" t="s">
        <v>1214</v>
      </c>
      <c r="BS68" t="s">
        <v>1214</v>
      </c>
      <c r="BU68" t="s">
        <v>1247</v>
      </c>
      <c r="BV68" t="s">
        <v>1214</v>
      </c>
      <c r="BX68" t="s">
        <v>1217</v>
      </c>
      <c r="BY68" t="s">
        <v>1218</v>
      </c>
      <c r="BZ68" t="s">
        <v>1218</v>
      </c>
      <c r="CB68" t="s">
        <v>1219</v>
      </c>
      <c r="CC68" t="s">
        <v>1219</v>
      </c>
      <c r="CD68" t="s">
        <v>1219</v>
      </c>
      <c r="CE68" t="s">
        <v>1219</v>
      </c>
      <c r="CG68" t="s">
        <v>1223</v>
      </c>
      <c r="CI68" t="s">
        <v>1223</v>
      </c>
      <c r="CJ68" t="s">
        <v>1223</v>
      </c>
      <c r="CK68" t="s">
        <v>1223</v>
      </c>
      <c r="CM68" t="s">
        <v>1222</v>
      </c>
      <c r="CN68" t="s">
        <v>1223</v>
      </c>
      <c r="CO68" t="s">
        <v>1221</v>
      </c>
      <c r="CQ68" t="s">
        <v>1224</v>
      </c>
      <c r="CR68" t="s">
        <v>1222</v>
      </c>
      <c r="CT68" t="s">
        <v>1223</v>
      </c>
      <c r="CU68" t="s">
        <v>1221</v>
      </c>
      <c r="CV68" t="s">
        <v>1223</v>
      </c>
      <c r="CX68" t="s">
        <v>1225</v>
      </c>
      <c r="CY68" t="s">
        <v>1221</v>
      </c>
      <c r="DA68" t="s">
        <v>1225</v>
      </c>
      <c r="DB68" t="s">
        <v>1221</v>
      </c>
      <c r="DC68" t="s">
        <v>1222</v>
      </c>
      <c r="DE68" t="s">
        <v>1222</v>
      </c>
      <c r="DF68" t="s">
        <v>1221</v>
      </c>
      <c r="DG68" t="s">
        <v>1224</v>
      </c>
      <c r="DI68" t="s">
        <v>1221</v>
      </c>
      <c r="DJ68" t="s">
        <v>1224</v>
      </c>
      <c r="DK68" t="s">
        <v>1221</v>
      </c>
      <c r="DM68" t="s">
        <v>1221</v>
      </c>
      <c r="DN68" t="s">
        <v>1221</v>
      </c>
      <c r="DO68" t="s">
        <v>1221</v>
      </c>
      <c r="DQ68" t="s">
        <v>1223</v>
      </c>
      <c r="DR68" t="s">
        <v>1221</v>
      </c>
      <c r="DS68" t="s">
        <v>1221</v>
      </c>
      <c r="DU68" t="s">
        <v>1262</v>
      </c>
      <c r="DV68" s="3">
        <v>44990</v>
      </c>
      <c r="DY68" t="s">
        <v>1225</v>
      </c>
      <c r="DZ68" t="s">
        <v>1221</v>
      </c>
      <c r="EA68" t="s">
        <v>1225</v>
      </c>
      <c r="EC68" t="s">
        <v>1225</v>
      </c>
      <c r="ED68" t="s">
        <v>1221</v>
      </c>
      <c r="EE68" t="s">
        <v>1223</v>
      </c>
      <c r="EG68" t="s">
        <v>1225</v>
      </c>
      <c r="EH68" t="s">
        <v>1223</v>
      </c>
      <c r="EI68" t="s">
        <v>1222</v>
      </c>
      <c r="EK68" t="s">
        <v>1223</v>
      </c>
      <c r="EL68" t="s">
        <v>1224</v>
      </c>
      <c r="EM68" t="s">
        <v>1717</v>
      </c>
      <c r="EN68">
        <v>109</v>
      </c>
      <c r="EO68">
        <v>1</v>
      </c>
      <c r="EP68">
        <v>0</v>
      </c>
      <c r="EQ68">
        <v>1</v>
      </c>
      <c r="ER68">
        <v>0</v>
      </c>
      <c r="ES68">
        <v>0</v>
      </c>
      <c r="ET68">
        <v>0</v>
      </c>
      <c r="EU68">
        <v>0</v>
      </c>
      <c r="EV68">
        <v>1</v>
      </c>
      <c r="EW68">
        <v>2</v>
      </c>
      <c r="EX68">
        <v>1</v>
      </c>
      <c r="EY68">
        <v>0</v>
      </c>
      <c r="EZ68">
        <v>1</v>
      </c>
      <c r="FA68">
        <v>0</v>
      </c>
      <c r="FB68">
        <v>0</v>
      </c>
      <c r="FC68">
        <v>0</v>
      </c>
      <c r="FD68">
        <v>1</v>
      </c>
      <c r="FE68">
        <v>3</v>
      </c>
      <c r="FF68">
        <v>1</v>
      </c>
      <c r="FG68">
        <v>0</v>
      </c>
      <c r="FH68">
        <v>0</v>
      </c>
      <c r="FI68">
        <v>1</v>
      </c>
      <c r="FJ68">
        <v>0</v>
      </c>
      <c r="FK68">
        <v>0</v>
      </c>
      <c r="FL68">
        <v>1</v>
      </c>
      <c r="FM68">
        <v>4</v>
      </c>
      <c r="FN68">
        <v>0</v>
      </c>
      <c r="FO68">
        <v>1</v>
      </c>
      <c r="FP68">
        <v>0</v>
      </c>
      <c r="FQ68">
        <v>0</v>
      </c>
      <c r="FR68">
        <v>1</v>
      </c>
      <c r="FS68">
        <v>0</v>
      </c>
      <c r="FT68">
        <v>2</v>
      </c>
      <c r="FU68">
        <v>5</v>
      </c>
      <c r="FV68">
        <v>1</v>
      </c>
      <c r="FW68">
        <v>0</v>
      </c>
      <c r="FX68">
        <v>1</v>
      </c>
      <c r="FY68">
        <v>0</v>
      </c>
      <c r="FZ68">
        <v>0</v>
      </c>
      <c r="GA68">
        <v>1</v>
      </c>
      <c r="GB68">
        <v>2</v>
      </c>
      <c r="GC68">
        <v>6</v>
      </c>
      <c r="GD68">
        <v>1</v>
      </c>
      <c r="GE68">
        <v>0</v>
      </c>
      <c r="GF68">
        <v>0</v>
      </c>
      <c r="GG68">
        <v>1</v>
      </c>
      <c r="GH68">
        <v>0</v>
      </c>
      <c r="GI68">
        <v>0</v>
      </c>
      <c r="GJ68">
        <v>1</v>
      </c>
      <c r="GK68">
        <v>7</v>
      </c>
      <c r="GL68">
        <v>1</v>
      </c>
      <c r="GM68">
        <v>0</v>
      </c>
      <c r="GN68">
        <v>0</v>
      </c>
      <c r="GO68">
        <v>0</v>
      </c>
      <c r="GP68">
        <v>1</v>
      </c>
      <c r="GQ68">
        <v>0</v>
      </c>
      <c r="GR68">
        <v>1</v>
      </c>
      <c r="GS68">
        <v>8</v>
      </c>
      <c r="GT68">
        <v>1</v>
      </c>
      <c r="GU68">
        <v>0</v>
      </c>
      <c r="GV68">
        <v>0</v>
      </c>
      <c r="GW68">
        <v>0</v>
      </c>
      <c r="GX68">
        <v>0</v>
      </c>
      <c r="GY68">
        <v>1</v>
      </c>
      <c r="GZ68">
        <v>1</v>
      </c>
      <c r="HA68">
        <v>9</v>
      </c>
      <c r="HB68">
        <v>1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10</v>
      </c>
      <c r="HJ68">
        <v>1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11</v>
      </c>
      <c r="HR68">
        <v>1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12</v>
      </c>
      <c r="HZ68">
        <v>1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13</v>
      </c>
      <c r="IH68">
        <v>1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14</v>
      </c>
      <c r="IP68">
        <v>1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15</v>
      </c>
      <c r="IX68">
        <v>0</v>
      </c>
      <c r="IY68">
        <v>1</v>
      </c>
      <c r="IZ68">
        <v>0</v>
      </c>
      <c r="JA68">
        <v>0</v>
      </c>
      <c r="JB68">
        <v>0</v>
      </c>
      <c r="JC68">
        <v>0</v>
      </c>
      <c r="JD68">
        <v>1</v>
      </c>
      <c r="JE68">
        <v>16</v>
      </c>
      <c r="JF68">
        <v>1</v>
      </c>
      <c r="JG68">
        <v>0</v>
      </c>
      <c r="JH68">
        <v>1</v>
      </c>
      <c r="JI68">
        <v>0</v>
      </c>
      <c r="JJ68">
        <v>0</v>
      </c>
      <c r="JK68">
        <v>0</v>
      </c>
      <c r="JL68">
        <v>1</v>
      </c>
      <c r="JM68">
        <v>17</v>
      </c>
      <c r="JN68">
        <v>0</v>
      </c>
      <c r="JO68">
        <v>1</v>
      </c>
      <c r="JP68">
        <v>0</v>
      </c>
      <c r="JQ68">
        <v>1</v>
      </c>
      <c r="JR68">
        <v>0</v>
      </c>
      <c r="JS68">
        <v>0</v>
      </c>
      <c r="JT68">
        <v>2</v>
      </c>
      <c r="JU68">
        <v>18</v>
      </c>
      <c r="JV68">
        <v>1</v>
      </c>
      <c r="JW68">
        <v>0</v>
      </c>
      <c r="JX68">
        <v>1</v>
      </c>
      <c r="JY68">
        <v>0</v>
      </c>
      <c r="JZ68">
        <v>1</v>
      </c>
      <c r="KA68">
        <v>0</v>
      </c>
      <c r="KB68">
        <v>2</v>
      </c>
      <c r="KC68">
        <v>19</v>
      </c>
      <c r="KD68">
        <v>1</v>
      </c>
      <c r="KE68">
        <v>0</v>
      </c>
      <c r="KF68">
        <v>0</v>
      </c>
      <c r="KG68">
        <v>1</v>
      </c>
      <c r="KH68">
        <v>0</v>
      </c>
      <c r="KI68">
        <v>1</v>
      </c>
      <c r="KJ68">
        <v>2</v>
      </c>
      <c r="KK68">
        <v>20</v>
      </c>
      <c r="KL68">
        <v>1</v>
      </c>
      <c r="KM68">
        <v>0</v>
      </c>
      <c r="KN68">
        <v>0</v>
      </c>
      <c r="KO68">
        <v>0</v>
      </c>
      <c r="KP68">
        <v>1</v>
      </c>
      <c r="KQ68">
        <v>0</v>
      </c>
      <c r="KR68">
        <v>1</v>
      </c>
      <c r="KS68">
        <v>21</v>
      </c>
      <c r="KT68">
        <v>1</v>
      </c>
      <c r="KU68">
        <v>0</v>
      </c>
      <c r="KV68">
        <v>0</v>
      </c>
      <c r="KW68">
        <v>0</v>
      </c>
      <c r="KX68">
        <v>0</v>
      </c>
      <c r="KY68">
        <v>1</v>
      </c>
      <c r="KZ68">
        <v>1</v>
      </c>
      <c r="LA68">
        <v>22</v>
      </c>
      <c r="LB68">
        <v>1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23</v>
      </c>
      <c r="LJ68">
        <v>1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24</v>
      </c>
      <c r="LR68">
        <v>1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25</v>
      </c>
      <c r="LZ68">
        <v>1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26</v>
      </c>
      <c r="MH68">
        <v>1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27</v>
      </c>
      <c r="MP68">
        <v>1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28</v>
      </c>
      <c r="MX68">
        <v>1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29</v>
      </c>
      <c r="NF68">
        <v>1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30</v>
      </c>
      <c r="NN68">
        <v>1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31</v>
      </c>
      <c r="NV68">
        <v>0</v>
      </c>
      <c r="NW68">
        <v>1</v>
      </c>
      <c r="NX68">
        <v>0</v>
      </c>
      <c r="NY68">
        <v>0</v>
      </c>
      <c r="NZ68">
        <v>0</v>
      </c>
      <c r="OA68">
        <v>0</v>
      </c>
      <c r="OB68">
        <v>1</v>
      </c>
      <c r="OC68">
        <v>32</v>
      </c>
      <c r="OD68">
        <v>1</v>
      </c>
      <c r="OE68">
        <v>0</v>
      </c>
      <c r="OF68">
        <v>1</v>
      </c>
      <c r="OG68">
        <v>0</v>
      </c>
      <c r="OH68">
        <v>0</v>
      </c>
      <c r="OI68">
        <v>0</v>
      </c>
      <c r="OJ68">
        <v>1</v>
      </c>
      <c r="OK68">
        <v>33</v>
      </c>
      <c r="OL68">
        <v>1</v>
      </c>
      <c r="OM68">
        <v>0</v>
      </c>
      <c r="ON68">
        <v>0</v>
      </c>
      <c r="OO68">
        <v>1</v>
      </c>
      <c r="OP68">
        <v>0</v>
      </c>
      <c r="OQ68">
        <v>0</v>
      </c>
      <c r="OR68">
        <v>1</v>
      </c>
      <c r="OS68">
        <v>34</v>
      </c>
      <c r="OT68">
        <v>1</v>
      </c>
      <c r="OU68">
        <v>0</v>
      </c>
      <c r="OV68">
        <v>0</v>
      </c>
      <c r="OW68">
        <v>0</v>
      </c>
      <c r="OX68">
        <v>1</v>
      </c>
      <c r="OY68">
        <v>0</v>
      </c>
      <c r="OZ68">
        <v>1</v>
      </c>
      <c r="PA68">
        <v>35</v>
      </c>
      <c r="PB68">
        <v>1</v>
      </c>
      <c r="PC68">
        <v>0</v>
      </c>
      <c r="PD68">
        <v>0</v>
      </c>
      <c r="PE68">
        <v>0</v>
      </c>
      <c r="PF68">
        <v>0</v>
      </c>
      <c r="PG68">
        <v>1</v>
      </c>
      <c r="PH68">
        <v>1</v>
      </c>
      <c r="PI68">
        <v>36</v>
      </c>
      <c r="PJ68">
        <v>1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37</v>
      </c>
      <c r="PR68">
        <v>1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38</v>
      </c>
      <c r="PZ68">
        <v>0</v>
      </c>
      <c r="QA68">
        <v>1</v>
      </c>
      <c r="QB68">
        <v>0</v>
      </c>
      <c r="QC68">
        <v>0</v>
      </c>
      <c r="QD68">
        <v>0</v>
      </c>
      <c r="QE68">
        <v>0</v>
      </c>
      <c r="QF68">
        <v>1</v>
      </c>
      <c r="QG68">
        <v>39</v>
      </c>
      <c r="QH68">
        <v>1</v>
      </c>
      <c r="QI68">
        <v>0</v>
      </c>
      <c r="QJ68">
        <v>1</v>
      </c>
      <c r="QK68">
        <v>0</v>
      </c>
      <c r="QL68">
        <v>0</v>
      </c>
      <c r="QM68">
        <v>0</v>
      </c>
      <c r="QN68">
        <v>1</v>
      </c>
      <c r="QO68">
        <v>40</v>
      </c>
      <c r="QP68">
        <v>1</v>
      </c>
      <c r="QQ68">
        <v>0</v>
      </c>
      <c r="QR68">
        <v>0</v>
      </c>
      <c r="QS68">
        <v>1</v>
      </c>
      <c r="QT68">
        <v>0</v>
      </c>
      <c r="QU68">
        <v>0</v>
      </c>
      <c r="QV68">
        <v>1</v>
      </c>
      <c r="QW68">
        <v>41</v>
      </c>
      <c r="QX68">
        <v>1</v>
      </c>
      <c r="QY68">
        <v>0</v>
      </c>
      <c r="QZ68">
        <v>0</v>
      </c>
      <c r="RA68">
        <v>0</v>
      </c>
      <c r="RB68">
        <v>1</v>
      </c>
      <c r="RC68">
        <v>0</v>
      </c>
      <c r="RD68">
        <v>1</v>
      </c>
      <c r="RE68">
        <v>42</v>
      </c>
      <c r="RF68">
        <v>1</v>
      </c>
      <c r="RG68">
        <v>0</v>
      </c>
      <c r="RH68">
        <v>0</v>
      </c>
      <c r="RI68">
        <v>0</v>
      </c>
      <c r="RJ68">
        <v>0</v>
      </c>
      <c r="RK68">
        <v>1</v>
      </c>
      <c r="RL68">
        <v>1</v>
      </c>
      <c r="RM68">
        <v>43</v>
      </c>
      <c r="RN68">
        <v>1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44</v>
      </c>
      <c r="RV68">
        <v>0</v>
      </c>
      <c r="RW68">
        <v>1</v>
      </c>
      <c r="RX68">
        <v>0</v>
      </c>
      <c r="RY68">
        <v>0</v>
      </c>
      <c r="RZ68">
        <v>0</v>
      </c>
      <c r="SA68">
        <v>0</v>
      </c>
      <c r="SB68">
        <v>1</v>
      </c>
      <c r="SC68">
        <v>45</v>
      </c>
      <c r="SD68">
        <v>1</v>
      </c>
      <c r="SE68">
        <v>0</v>
      </c>
      <c r="SF68">
        <v>1</v>
      </c>
      <c r="SG68">
        <v>0</v>
      </c>
      <c r="SH68">
        <v>0</v>
      </c>
      <c r="SI68">
        <v>0</v>
      </c>
      <c r="SJ68">
        <v>1</v>
      </c>
      <c r="SK68">
        <v>46</v>
      </c>
      <c r="SL68">
        <v>1</v>
      </c>
      <c r="SM68">
        <v>0</v>
      </c>
      <c r="SN68">
        <v>0</v>
      </c>
      <c r="SO68">
        <v>1</v>
      </c>
      <c r="SP68">
        <v>0</v>
      </c>
      <c r="SQ68">
        <v>0</v>
      </c>
      <c r="SR68">
        <v>1</v>
      </c>
      <c r="SS68">
        <v>47</v>
      </c>
      <c r="ST68">
        <v>1</v>
      </c>
      <c r="SU68">
        <v>0</v>
      </c>
      <c r="SV68">
        <v>0</v>
      </c>
      <c r="SW68">
        <v>0</v>
      </c>
      <c r="SX68">
        <v>1</v>
      </c>
      <c r="SY68">
        <v>0</v>
      </c>
      <c r="SZ68">
        <v>1</v>
      </c>
      <c r="TA68">
        <v>48</v>
      </c>
      <c r="TB68">
        <v>1</v>
      </c>
      <c r="TC68">
        <v>0</v>
      </c>
      <c r="TD68">
        <v>0</v>
      </c>
      <c r="TE68">
        <v>0</v>
      </c>
      <c r="TF68">
        <v>0</v>
      </c>
      <c r="TG68">
        <v>1</v>
      </c>
      <c r="TH68">
        <v>1</v>
      </c>
      <c r="TI68">
        <v>49</v>
      </c>
      <c r="TJ68">
        <v>1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50</v>
      </c>
      <c r="TR68">
        <v>1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51</v>
      </c>
      <c r="TZ68">
        <v>1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52</v>
      </c>
      <c r="UH68">
        <v>0</v>
      </c>
      <c r="UI68">
        <v>1</v>
      </c>
      <c r="UJ68">
        <v>0</v>
      </c>
      <c r="UK68">
        <v>0</v>
      </c>
      <c r="UL68">
        <v>0</v>
      </c>
      <c r="UM68">
        <v>0</v>
      </c>
      <c r="UN68">
        <v>1</v>
      </c>
      <c r="UO68">
        <v>53</v>
      </c>
      <c r="UP68">
        <v>0</v>
      </c>
      <c r="UQ68">
        <v>1</v>
      </c>
      <c r="UR68">
        <v>1</v>
      </c>
      <c r="US68">
        <v>0</v>
      </c>
      <c r="UT68">
        <v>0</v>
      </c>
      <c r="UU68">
        <v>0</v>
      </c>
      <c r="UV68">
        <v>2</v>
      </c>
      <c r="UW68">
        <v>54</v>
      </c>
      <c r="UX68">
        <v>0</v>
      </c>
      <c r="UY68">
        <v>1</v>
      </c>
      <c r="UZ68">
        <v>1</v>
      </c>
      <c r="VA68">
        <v>1</v>
      </c>
      <c r="VB68">
        <v>0</v>
      </c>
      <c r="VC68">
        <v>0</v>
      </c>
      <c r="VD68">
        <v>3</v>
      </c>
      <c r="VE68">
        <v>55</v>
      </c>
      <c r="VF68">
        <v>0</v>
      </c>
      <c r="VG68">
        <v>1</v>
      </c>
      <c r="VH68">
        <v>1</v>
      </c>
      <c r="VI68">
        <v>1</v>
      </c>
      <c r="VJ68">
        <v>1</v>
      </c>
      <c r="VK68">
        <v>0</v>
      </c>
      <c r="VL68">
        <v>4</v>
      </c>
      <c r="VM68">
        <v>56</v>
      </c>
      <c r="VN68">
        <v>1</v>
      </c>
      <c r="VO68">
        <v>0</v>
      </c>
      <c r="VP68">
        <v>1</v>
      </c>
      <c r="VQ68">
        <v>1</v>
      </c>
      <c r="VR68">
        <v>1</v>
      </c>
      <c r="VS68">
        <v>1</v>
      </c>
      <c r="VT68">
        <v>4</v>
      </c>
      <c r="VU68">
        <v>57</v>
      </c>
      <c r="VV68">
        <v>1</v>
      </c>
      <c r="VW68">
        <v>0</v>
      </c>
      <c r="VX68">
        <v>0</v>
      </c>
      <c r="VY68">
        <v>1</v>
      </c>
      <c r="VZ68">
        <v>1</v>
      </c>
      <c r="WA68">
        <v>1</v>
      </c>
      <c r="WB68">
        <v>3</v>
      </c>
      <c r="WC68">
        <v>58</v>
      </c>
      <c r="WD68">
        <v>0</v>
      </c>
      <c r="WE68">
        <v>1</v>
      </c>
      <c r="WF68">
        <v>0</v>
      </c>
      <c r="WG68">
        <v>0</v>
      </c>
      <c r="WH68">
        <v>1</v>
      </c>
      <c r="WI68">
        <v>1</v>
      </c>
      <c r="WJ68">
        <v>3</v>
      </c>
      <c r="WK68">
        <v>59</v>
      </c>
      <c r="WL68">
        <v>0</v>
      </c>
      <c r="WM68">
        <v>1</v>
      </c>
      <c r="WN68">
        <v>1</v>
      </c>
      <c r="WO68">
        <v>0</v>
      </c>
      <c r="WP68">
        <v>0</v>
      </c>
      <c r="WQ68">
        <v>1</v>
      </c>
      <c r="WR68">
        <v>3</v>
      </c>
      <c r="WS68">
        <v>60</v>
      </c>
      <c r="WU68">
        <v>0</v>
      </c>
      <c r="WV68">
        <v>1</v>
      </c>
      <c r="WW68">
        <v>1</v>
      </c>
      <c r="WX68">
        <v>0</v>
      </c>
      <c r="WY68">
        <v>0</v>
      </c>
      <c r="WZ68">
        <v>2</v>
      </c>
      <c r="XA68">
        <v>61</v>
      </c>
      <c r="XC68">
        <v>0</v>
      </c>
      <c r="XD68">
        <v>0</v>
      </c>
      <c r="XE68">
        <v>1</v>
      </c>
      <c r="XF68">
        <v>1</v>
      </c>
      <c r="XG68">
        <v>0</v>
      </c>
      <c r="XH68">
        <v>2</v>
      </c>
      <c r="XI68">
        <v>62</v>
      </c>
      <c r="XK68">
        <v>0</v>
      </c>
      <c r="XL68">
        <v>0</v>
      </c>
      <c r="XM68">
        <v>0</v>
      </c>
      <c r="XN68">
        <v>1</v>
      </c>
      <c r="XO68">
        <v>1</v>
      </c>
      <c r="XP68">
        <v>2</v>
      </c>
      <c r="XQ68">
        <v>63</v>
      </c>
      <c r="XS68">
        <v>0</v>
      </c>
      <c r="XT68">
        <v>0</v>
      </c>
      <c r="XU68">
        <v>0</v>
      </c>
      <c r="XV68">
        <v>0</v>
      </c>
      <c r="XW68">
        <v>1</v>
      </c>
      <c r="XX68">
        <v>1</v>
      </c>
      <c r="XY68">
        <v>64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65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66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67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68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69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70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71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72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73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74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75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76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77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78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79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80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81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82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83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84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85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86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87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88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89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90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91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92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93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94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95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96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97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98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99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100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101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102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103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104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105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106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107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108</v>
      </c>
      <c r="ALO68">
        <v>0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109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4</v>
      </c>
      <c r="AMR68" t="s">
        <v>1208</v>
      </c>
      <c r="AMS68" t="s">
        <v>1208</v>
      </c>
      <c r="AMT68" t="s">
        <v>1218</v>
      </c>
      <c r="AMU68" t="s">
        <v>1208</v>
      </c>
      <c r="AMV68" t="s">
        <v>1208</v>
      </c>
      <c r="AMW68" t="s">
        <v>1208</v>
      </c>
      <c r="AMX68" t="s">
        <v>1208</v>
      </c>
      <c r="AMY68" t="s">
        <v>1208</v>
      </c>
      <c r="AMZ68" t="s">
        <v>1208</v>
      </c>
      <c r="ANA68" t="s">
        <v>1208</v>
      </c>
      <c r="ANB68" t="s">
        <v>1208</v>
      </c>
      <c r="ANC68" t="s">
        <v>1208</v>
      </c>
      <c r="AND68" t="s">
        <v>1208</v>
      </c>
      <c r="ANE68" t="s">
        <v>1218</v>
      </c>
      <c r="ANF68" t="s">
        <v>1208</v>
      </c>
      <c r="ANG68" t="s">
        <v>1218</v>
      </c>
      <c r="ANH68" t="s">
        <v>1208</v>
      </c>
      <c r="ANI68" t="s">
        <v>1208</v>
      </c>
      <c r="ANJ68" t="s">
        <v>1208</v>
      </c>
      <c r="ANK68" t="s">
        <v>1208</v>
      </c>
      <c r="ANL68" t="s">
        <v>1208</v>
      </c>
      <c r="ANM68" t="s">
        <v>1208</v>
      </c>
      <c r="ANN68" t="s">
        <v>1208</v>
      </c>
      <c r="ANO68" t="s">
        <v>1208</v>
      </c>
      <c r="ANP68" t="s">
        <v>1208</v>
      </c>
      <c r="ANQ68" t="s">
        <v>1208</v>
      </c>
      <c r="ANR68" t="s">
        <v>1208</v>
      </c>
      <c r="ANS68" t="s">
        <v>1208</v>
      </c>
      <c r="ANT68" t="s">
        <v>1208</v>
      </c>
      <c r="ANU68" t="s">
        <v>1218</v>
      </c>
      <c r="ANV68" t="s">
        <v>1208</v>
      </c>
      <c r="ANW68" t="s">
        <v>1208</v>
      </c>
      <c r="ANX68" t="s">
        <v>1208</v>
      </c>
      <c r="ANY68" t="s">
        <v>1208</v>
      </c>
      <c r="ANZ68" t="s">
        <v>1208</v>
      </c>
      <c r="AOA68" t="s">
        <v>1208</v>
      </c>
      <c r="AOB68" t="s">
        <v>1218</v>
      </c>
      <c r="AOC68" t="s">
        <v>1208</v>
      </c>
      <c r="AOD68" t="s">
        <v>1208</v>
      </c>
      <c r="AOE68" t="s">
        <v>1208</v>
      </c>
      <c r="AOF68" t="s">
        <v>1208</v>
      </c>
      <c r="AOG68" t="s">
        <v>1208</v>
      </c>
      <c r="AOH68" t="s">
        <v>1218</v>
      </c>
      <c r="AOI68" t="s">
        <v>1208</v>
      </c>
      <c r="AOJ68" t="s">
        <v>1208</v>
      </c>
      <c r="AOK68" t="s">
        <v>1208</v>
      </c>
      <c r="AOL68" t="s">
        <v>1208</v>
      </c>
      <c r="AOM68" t="s">
        <v>1208</v>
      </c>
      <c r="AON68" t="s">
        <v>1208</v>
      </c>
      <c r="AOO68" t="s">
        <v>1208</v>
      </c>
      <c r="AOP68" t="s">
        <v>1208</v>
      </c>
      <c r="AOQ68">
        <v>0</v>
      </c>
      <c r="AOR68" t="s">
        <v>1218</v>
      </c>
      <c r="AOS68" t="s">
        <v>1218</v>
      </c>
      <c r="AOT68" t="s">
        <v>1218</v>
      </c>
      <c r="AOU68" t="s">
        <v>1208</v>
      </c>
      <c r="AOV68" t="s">
        <v>1208</v>
      </c>
      <c r="AOW68" t="s">
        <v>1218</v>
      </c>
      <c r="AOX68" t="s">
        <v>1218</v>
      </c>
      <c r="AOZ68" t="s">
        <v>1218</v>
      </c>
      <c r="APA68" t="s">
        <v>1218</v>
      </c>
      <c r="APB68" t="s">
        <v>1208</v>
      </c>
      <c r="APC68" t="s">
        <v>1208</v>
      </c>
      <c r="APD68" t="s">
        <v>1218</v>
      </c>
      <c r="APE68" t="s">
        <v>1208</v>
      </c>
      <c r="APF68" t="s">
        <v>1208</v>
      </c>
      <c r="APG68" t="s">
        <v>1218</v>
      </c>
      <c r="APH68" t="s">
        <v>1208</v>
      </c>
      <c r="APJ68" t="s">
        <v>1208</v>
      </c>
      <c r="APK68">
        <v>1</v>
      </c>
      <c r="APL68">
        <v>60</v>
      </c>
      <c r="APM68" t="s">
        <v>1665</v>
      </c>
      <c r="APQ68" t="s">
        <v>1251</v>
      </c>
      <c r="APR68" t="s">
        <v>1229</v>
      </c>
      <c r="APS68" t="s">
        <v>1229</v>
      </c>
      <c r="APT68">
        <v>0</v>
      </c>
      <c r="APU68" t="s">
        <v>1218</v>
      </c>
      <c r="APY68">
        <v>150</v>
      </c>
      <c r="AQA68" t="s">
        <v>1252</v>
      </c>
      <c r="AQB68" t="s">
        <v>1232</v>
      </c>
      <c r="AQC68" t="s">
        <v>1233</v>
      </c>
      <c r="AQD68" t="s">
        <v>1378</v>
      </c>
      <c r="AQF68" t="s">
        <v>1611</v>
      </c>
      <c r="AQG68" t="s">
        <v>1718</v>
      </c>
      <c r="AQH68" t="s">
        <v>1719</v>
      </c>
      <c r="AQI68">
        <v>2307230142</v>
      </c>
      <c r="AQK68" t="s">
        <v>1237</v>
      </c>
      <c r="AQL68" t="s">
        <v>1719</v>
      </c>
      <c r="ARX68">
        <v>1</v>
      </c>
      <c r="ASP68" t="s">
        <v>1340</v>
      </c>
      <c r="ASV68">
        <v>1</v>
      </c>
      <c r="ASW68">
        <v>1</v>
      </c>
      <c r="ASX68">
        <v>1</v>
      </c>
      <c r="ASY68">
        <v>1</v>
      </c>
      <c r="ASZ68">
        <v>1</v>
      </c>
      <c r="ATH68">
        <v>4.5650989000000003E-2</v>
      </c>
    </row>
    <row r="69" spans="1:1204" x14ac:dyDescent="0.3">
      <c r="A69" t="s">
        <v>1720</v>
      </c>
      <c r="B69">
        <v>0</v>
      </c>
      <c r="C69">
        <v>0</v>
      </c>
      <c r="D69">
        <v>0</v>
      </c>
      <c r="E69">
        <v>239.53480999999999</v>
      </c>
      <c r="F69">
        <v>56.247875000000001</v>
      </c>
      <c r="G69">
        <v>186.57812999999999</v>
      </c>
      <c r="I69" t="s">
        <v>1240</v>
      </c>
      <c r="J69" t="s">
        <v>1650</v>
      </c>
      <c r="K69">
        <v>3</v>
      </c>
      <c r="L69">
        <v>86</v>
      </c>
      <c r="M69">
        <v>342</v>
      </c>
      <c r="N69" t="s">
        <v>1720</v>
      </c>
      <c r="P69" t="s">
        <v>1284</v>
      </c>
      <c r="Q69">
        <v>21.268541336059499</v>
      </c>
      <c r="R69">
        <v>92.124954223632798</v>
      </c>
      <c r="S69" s="1">
        <v>44472</v>
      </c>
      <c r="T69" s="1">
        <v>44472</v>
      </c>
      <c r="U69" s="1">
        <v>44472</v>
      </c>
      <c r="V69" s="1">
        <v>44472</v>
      </c>
      <c r="W69" s="1">
        <v>44472</v>
      </c>
      <c r="X69" s="1">
        <v>44472</v>
      </c>
      <c r="Y69" t="s">
        <v>1324</v>
      </c>
      <c r="Z69" t="s">
        <v>1294</v>
      </c>
      <c r="AA69">
        <v>1983</v>
      </c>
      <c r="AB69">
        <v>1</v>
      </c>
      <c r="AC69">
        <v>1</v>
      </c>
      <c r="AD69">
        <v>1</v>
      </c>
      <c r="AE69" t="s">
        <v>1720</v>
      </c>
      <c r="AF69">
        <v>0</v>
      </c>
      <c r="AH69" t="s">
        <v>1207</v>
      </c>
      <c r="AI69" t="s">
        <v>1208</v>
      </c>
      <c r="AJ69" t="s">
        <v>1720</v>
      </c>
      <c r="AK69" t="s">
        <v>1208</v>
      </c>
      <c r="AL69" t="s">
        <v>1208</v>
      </c>
      <c r="AM69">
        <v>0</v>
      </c>
      <c r="AN69">
        <v>1</v>
      </c>
      <c r="AO69">
        <v>0</v>
      </c>
      <c r="AP69" t="s">
        <v>1721</v>
      </c>
      <c r="AR69" s="2">
        <v>45132</v>
      </c>
      <c r="AT69">
        <v>2</v>
      </c>
      <c r="AU69">
        <v>2</v>
      </c>
      <c r="AV69">
        <v>1</v>
      </c>
      <c r="AW69" t="s">
        <v>1284</v>
      </c>
      <c r="AX69" t="s">
        <v>1722</v>
      </c>
      <c r="AZ69" s="2">
        <v>44472</v>
      </c>
      <c r="BA69" t="s">
        <v>1315</v>
      </c>
      <c r="BB69">
        <v>660</v>
      </c>
      <c r="BC69" s="1">
        <v>44472</v>
      </c>
      <c r="BD69">
        <v>660</v>
      </c>
      <c r="BE69">
        <v>21.698606000000002</v>
      </c>
      <c r="BF69">
        <v>1</v>
      </c>
      <c r="BG69">
        <v>1</v>
      </c>
      <c r="BH69" t="s">
        <v>1212</v>
      </c>
      <c r="BI69" t="s">
        <v>1246</v>
      </c>
      <c r="BM69" t="s">
        <v>1247</v>
      </c>
      <c r="BN69" t="s">
        <v>1214</v>
      </c>
      <c r="BO69" t="s">
        <v>1247</v>
      </c>
      <c r="BQ69" t="s">
        <v>1214</v>
      </c>
      <c r="BR69" t="s">
        <v>1214</v>
      </c>
      <c r="BS69" t="s">
        <v>1247</v>
      </c>
      <c r="BU69" t="s">
        <v>1214</v>
      </c>
      <c r="BV69" t="s">
        <v>1214</v>
      </c>
      <c r="BX69" t="s">
        <v>1248</v>
      </c>
      <c r="BY69" t="s">
        <v>1208</v>
      </c>
      <c r="BZ69" t="s">
        <v>1218</v>
      </c>
      <c r="CB69" t="s">
        <v>1219</v>
      </c>
      <c r="CC69" t="s">
        <v>1249</v>
      </c>
      <c r="CD69" t="s">
        <v>1249</v>
      </c>
      <c r="CE69" t="s">
        <v>1249</v>
      </c>
      <c r="CG69" t="s">
        <v>1222</v>
      </c>
      <c r="CI69" t="s">
        <v>1222</v>
      </c>
      <c r="CJ69" t="s">
        <v>1225</v>
      </c>
      <c r="CK69" t="s">
        <v>1223</v>
      </c>
      <c r="CM69" t="s">
        <v>1223</v>
      </c>
      <c r="CN69" t="s">
        <v>1225</v>
      </c>
      <c r="CO69" t="s">
        <v>1222</v>
      </c>
      <c r="CQ69" t="s">
        <v>1222</v>
      </c>
      <c r="CR69" t="s">
        <v>1222</v>
      </c>
      <c r="CT69" t="s">
        <v>1221</v>
      </c>
      <c r="CU69" t="s">
        <v>1224</v>
      </c>
      <c r="CV69" t="s">
        <v>1222</v>
      </c>
      <c r="CX69" t="s">
        <v>1221</v>
      </c>
      <c r="CY69" t="s">
        <v>1225</v>
      </c>
      <c r="DA69" t="s">
        <v>1225</v>
      </c>
      <c r="DB69" t="s">
        <v>1224</v>
      </c>
      <c r="DC69" t="s">
        <v>1222</v>
      </c>
      <c r="DE69" t="s">
        <v>1222</v>
      </c>
      <c r="DF69" t="s">
        <v>1222</v>
      </c>
      <c r="DG69" t="s">
        <v>1223</v>
      </c>
      <c r="DI69" t="s">
        <v>1225</v>
      </c>
      <c r="DJ69" t="s">
        <v>1225</v>
      </c>
      <c r="DK69" t="s">
        <v>1222</v>
      </c>
      <c r="DM69" t="s">
        <v>1221</v>
      </c>
      <c r="DN69" t="s">
        <v>1221</v>
      </c>
      <c r="DO69" t="s">
        <v>1225</v>
      </c>
      <c r="DQ69" t="s">
        <v>1225</v>
      </c>
      <c r="DR69" t="s">
        <v>1225</v>
      </c>
      <c r="DS69" t="s">
        <v>1224</v>
      </c>
      <c r="DU69" s="3">
        <v>44928</v>
      </c>
      <c r="DV69" s="3">
        <v>45086</v>
      </c>
      <c r="DY69" t="s">
        <v>1225</v>
      </c>
      <c r="DZ69" t="s">
        <v>1225</v>
      </c>
      <c r="EA69" t="s">
        <v>1225</v>
      </c>
      <c r="EC69" t="s">
        <v>1225</v>
      </c>
      <c r="ED69" t="s">
        <v>1222</v>
      </c>
      <c r="EE69" t="s">
        <v>1224</v>
      </c>
      <c r="EG69" t="s">
        <v>1225</v>
      </c>
      <c r="EH69" t="s">
        <v>1225</v>
      </c>
      <c r="EI69" t="s">
        <v>1224</v>
      </c>
      <c r="EK69" t="s">
        <v>1225</v>
      </c>
      <c r="EL69" t="s">
        <v>1225</v>
      </c>
      <c r="EM69" t="s">
        <v>1723</v>
      </c>
      <c r="EN69">
        <v>109</v>
      </c>
      <c r="EO69">
        <v>1</v>
      </c>
      <c r="EP69">
        <v>-99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2</v>
      </c>
      <c r="EX69">
        <v>1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3</v>
      </c>
      <c r="FF69">
        <v>1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4</v>
      </c>
      <c r="FN69">
        <v>1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5</v>
      </c>
      <c r="FV69">
        <v>1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6</v>
      </c>
      <c r="GD69">
        <v>1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7</v>
      </c>
      <c r="GL69">
        <v>1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8</v>
      </c>
      <c r="GT69">
        <v>1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9</v>
      </c>
      <c r="HB69">
        <v>1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10</v>
      </c>
      <c r="HJ69">
        <v>1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11</v>
      </c>
      <c r="HR69">
        <v>1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12</v>
      </c>
      <c r="HZ69">
        <v>0</v>
      </c>
      <c r="IA69">
        <v>1</v>
      </c>
      <c r="IB69">
        <v>0</v>
      </c>
      <c r="IC69">
        <v>0</v>
      </c>
      <c r="ID69">
        <v>0</v>
      </c>
      <c r="IE69">
        <v>0</v>
      </c>
      <c r="IF69">
        <v>1</v>
      </c>
      <c r="IG69">
        <v>13</v>
      </c>
      <c r="IH69">
        <v>1</v>
      </c>
      <c r="II69">
        <v>0</v>
      </c>
      <c r="IJ69">
        <v>1</v>
      </c>
      <c r="IK69">
        <v>0</v>
      </c>
      <c r="IL69">
        <v>0</v>
      </c>
      <c r="IM69">
        <v>0</v>
      </c>
      <c r="IN69">
        <v>1</v>
      </c>
      <c r="IO69">
        <v>14</v>
      </c>
      <c r="IP69">
        <v>1</v>
      </c>
      <c r="IQ69">
        <v>0</v>
      </c>
      <c r="IR69">
        <v>0</v>
      </c>
      <c r="IS69">
        <v>1</v>
      </c>
      <c r="IT69">
        <v>0</v>
      </c>
      <c r="IU69">
        <v>0</v>
      </c>
      <c r="IV69">
        <v>1</v>
      </c>
      <c r="IW69">
        <v>15</v>
      </c>
      <c r="IX69">
        <v>1</v>
      </c>
      <c r="IY69">
        <v>0</v>
      </c>
      <c r="IZ69">
        <v>0</v>
      </c>
      <c r="JA69">
        <v>0</v>
      </c>
      <c r="JB69">
        <v>1</v>
      </c>
      <c r="JC69">
        <v>0</v>
      </c>
      <c r="JD69">
        <v>1</v>
      </c>
      <c r="JE69">
        <v>16</v>
      </c>
      <c r="JF69">
        <v>1</v>
      </c>
      <c r="JG69">
        <v>0</v>
      </c>
      <c r="JH69">
        <v>0</v>
      </c>
      <c r="JI69">
        <v>0</v>
      </c>
      <c r="JJ69">
        <v>0</v>
      </c>
      <c r="JK69">
        <v>1</v>
      </c>
      <c r="JL69">
        <v>1</v>
      </c>
      <c r="JM69">
        <v>17</v>
      </c>
      <c r="JN69">
        <v>1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18</v>
      </c>
      <c r="JV69">
        <v>1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19</v>
      </c>
      <c r="KD69">
        <v>1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20</v>
      </c>
      <c r="KL69">
        <v>1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21</v>
      </c>
      <c r="KT69">
        <v>1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22</v>
      </c>
      <c r="LB69">
        <v>1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23</v>
      </c>
      <c r="LJ69">
        <v>1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24</v>
      </c>
      <c r="LR69">
        <v>0</v>
      </c>
      <c r="LS69">
        <v>1</v>
      </c>
      <c r="LT69">
        <v>0</v>
      </c>
      <c r="LU69">
        <v>0</v>
      </c>
      <c r="LV69">
        <v>0</v>
      </c>
      <c r="LW69">
        <v>0</v>
      </c>
      <c r="LX69">
        <v>1</v>
      </c>
      <c r="LY69">
        <v>25</v>
      </c>
      <c r="LZ69">
        <v>1</v>
      </c>
      <c r="MA69">
        <v>0</v>
      </c>
      <c r="MB69">
        <v>1</v>
      </c>
      <c r="MC69">
        <v>0</v>
      </c>
      <c r="MD69">
        <v>0</v>
      </c>
      <c r="ME69">
        <v>0</v>
      </c>
      <c r="MF69">
        <v>1</v>
      </c>
      <c r="MG69">
        <v>26</v>
      </c>
      <c r="MH69">
        <v>0</v>
      </c>
      <c r="MI69">
        <v>1</v>
      </c>
      <c r="MJ69">
        <v>0</v>
      </c>
      <c r="MK69">
        <v>1</v>
      </c>
      <c r="ML69">
        <v>0</v>
      </c>
      <c r="MM69">
        <v>0</v>
      </c>
      <c r="MN69">
        <v>2</v>
      </c>
      <c r="MO69">
        <v>27</v>
      </c>
      <c r="MP69">
        <v>0</v>
      </c>
      <c r="MQ69">
        <v>1</v>
      </c>
      <c r="MR69">
        <v>1</v>
      </c>
      <c r="MS69">
        <v>0</v>
      </c>
      <c r="MT69">
        <v>1</v>
      </c>
      <c r="MU69">
        <v>0</v>
      </c>
      <c r="MV69">
        <v>3</v>
      </c>
      <c r="MW69">
        <v>28</v>
      </c>
      <c r="MX69">
        <v>0</v>
      </c>
      <c r="MY69">
        <v>1</v>
      </c>
      <c r="MZ69">
        <v>1</v>
      </c>
      <c r="NA69">
        <v>1</v>
      </c>
      <c r="NB69">
        <v>0</v>
      </c>
      <c r="NC69">
        <v>1</v>
      </c>
      <c r="ND69">
        <v>4</v>
      </c>
      <c r="NE69">
        <v>29</v>
      </c>
      <c r="NF69">
        <v>0</v>
      </c>
      <c r="NG69">
        <v>1</v>
      </c>
      <c r="NH69">
        <v>1</v>
      </c>
      <c r="NI69">
        <v>1</v>
      </c>
      <c r="NJ69">
        <v>1</v>
      </c>
      <c r="NK69">
        <v>0</v>
      </c>
      <c r="NL69">
        <v>4</v>
      </c>
      <c r="NM69">
        <v>30</v>
      </c>
      <c r="NN69">
        <v>1</v>
      </c>
      <c r="NO69">
        <v>0</v>
      </c>
      <c r="NP69">
        <v>1</v>
      </c>
      <c r="NQ69">
        <v>1</v>
      </c>
      <c r="NR69">
        <v>1</v>
      </c>
      <c r="NS69">
        <v>1</v>
      </c>
      <c r="NT69">
        <v>4</v>
      </c>
      <c r="NU69">
        <v>31</v>
      </c>
      <c r="NV69">
        <v>1</v>
      </c>
      <c r="NW69">
        <v>0</v>
      </c>
      <c r="NX69">
        <v>0</v>
      </c>
      <c r="NY69">
        <v>1</v>
      </c>
      <c r="NZ69">
        <v>1</v>
      </c>
      <c r="OA69">
        <v>1</v>
      </c>
      <c r="OB69">
        <v>3</v>
      </c>
      <c r="OC69">
        <v>32</v>
      </c>
      <c r="OD69">
        <v>1</v>
      </c>
      <c r="OE69">
        <v>0</v>
      </c>
      <c r="OF69">
        <v>0</v>
      </c>
      <c r="OG69">
        <v>0</v>
      </c>
      <c r="OH69">
        <v>1</v>
      </c>
      <c r="OI69">
        <v>1</v>
      </c>
      <c r="OJ69">
        <v>2</v>
      </c>
      <c r="OK69">
        <v>33</v>
      </c>
      <c r="OL69">
        <v>0</v>
      </c>
      <c r="OM69">
        <v>1</v>
      </c>
      <c r="ON69">
        <v>0</v>
      </c>
      <c r="OO69">
        <v>0</v>
      </c>
      <c r="OP69">
        <v>0</v>
      </c>
      <c r="OQ69">
        <v>1</v>
      </c>
      <c r="OR69">
        <v>2</v>
      </c>
      <c r="OS69">
        <v>34</v>
      </c>
      <c r="OT69">
        <v>1</v>
      </c>
      <c r="OU69">
        <v>0</v>
      </c>
      <c r="OV69">
        <v>1</v>
      </c>
      <c r="OW69">
        <v>0</v>
      </c>
      <c r="OX69">
        <v>0</v>
      </c>
      <c r="OY69">
        <v>0</v>
      </c>
      <c r="OZ69">
        <v>1</v>
      </c>
      <c r="PA69">
        <v>35</v>
      </c>
      <c r="PB69">
        <v>1</v>
      </c>
      <c r="PC69">
        <v>0</v>
      </c>
      <c r="PD69">
        <v>0</v>
      </c>
      <c r="PE69">
        <v>1</v>
      </c>
      <c r="PF69">
        <v>0</v>
      </c>
      <c r="PG69">
        <v>0</v>
      </c>
      <c r="PH69">
        <v>1</v>
      </c>
      <c r="PI69">
        <v>36</v>
      </c>
      <c r="PJ69">
        <v>1</v>
      </c>
      <c r="PK69">
        <v>0</v>
      </c>
      <c r="PL69">
        <v>0</v>
      </c>
      <c r="PM69">
        <v>0</v>
      </c>
      <c r="PN69">
        <v>1</v>
      </c>
      <c r="PO69">
        <v>0</v>
      </c>
      <c r="PP69">
        <v>1</v>
      </c>
      <c r="PQ69">
        <v>37</v>
      </c>
      <c r="PR69">
        <v>1</v>
      </c>
      <c r="PS69">
        <v>0</v>
      </c>
      <c r="PT69">
        <v>0</v>
      </c>
      <c r="PU69">
        <v>0</v>
      </c>
      <c r="PV69">
        <v>0</v>
      </c>
      <c r="PW69">
        <v>1</v>
      </c>
      <c r="PX69">
        <v>1</v>
      </c>
      <c r="PY69">
        <v>38</v>
      </c>
      <c r="PZ69">
        <v>0</v>
      </c>
      <c r="QA69">
        <v>1</v>
      </c>
      <c r="QB69">
        <v>0</v>
      </c>
      <c r="QC69">
        <v>0</v>
      </c>
      <c r="QD69">
        <v>0</v>
      </c>
      <c r="QE69">
        <v>0</v>
      </c>
      <c r="QF69">
        <v>1</v>
      </c>
      <c r="QG69">
        <v>39</v>
      </c>
      <c r="QH69">
        <v>1</v>
      </c>
      <c r="QI69">
        <v>0</v>
      </c>
      <c r="QJ69">
        <v>1</v>
      </c>
      <c r="QK69">
        <v>0</v>
      </c>
      <c r="QL69">
        <v>0</v>
      </c>
      <c r="QM69">
        <v>0</v>
      </c>
      <c r="QN69">
        <v>1</v>
      </c>
      <c r="QO69">
        <v>40</v>
      </c>
      <c r="QP69">
        <v>0</v>
      </c>
      <c r="QQ69">
        <v>1</v>
      </c>
      <c r="QR69">
        <v>0</v>
      </c>
      <c r="QS69">
        <v>1</v>
      </c>
      <c r="QT69">
        <v>0</v>
      </c>
      <c r="QU69">
        <v>0</v>
      </c>
      <c r="QV69">
        <v>2</v>
      </c>
      <c r="QW69">
        <v>41</v>
      </c>
      <c r="QX69">
        <v>0</v>
      </c>
      <c r="QY69">
        <v>1</v>
      </c>
      <c r="QZ69">
        <v>1</v>
      </c>
      <c r="RA69">
        <v>0</v>
      </c>
      <c r="RB69">
        <v>1</v>
      </c>
      <c r="RC69">
        <v>0</v>
      </c>
      <c r="RD69">
        <v>3</v>
      </c>
      <c r="RE69">
        <v>42</v>
      </c>
      <c r="RF69">
        <v>0</v>
      </c>
      <c r="RG69">
        <v>1</v>
      </c>
      <c r="RH69">
        <v>1</v>
      </c>
      <c r="RI69">
        <v>1</v>
      </c>
      <c r="RJ69">
        <v>0</v>
      </c>
      <c r="RK69">
        <v>1</v>
      </c>
      <c r="RL69">
        <v>4</v>
      </c>
      <c r="RM69">
        <v>43</v>
      </c>
      <c r="RN69">
        <v>0</v>
      </c>
      <c r="RO69">
        <v>1</v>
      </c>
      <c r="RP69">
        <v>1</v>
      </c>
      <c r="RQ69">
        <v>1</v>
      </c>
      <c r="RR69">
        <v>1</v>
      </c>
      <c r="RS69">
        <v>0</v>
      </c>
      <c r="RT69">
        <v>4</v>
      </c>
      <c r="RU69">
        <v>44</v>
      </c>
      <c r="RV69">
        <v>0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5</v>
      </c>
      <c r="SC69">
        <v>45</v>
      </c>
      <c r="SD69">
        <v>-99</v>
      </c>
      <c r="SE69">
        <v>0</v>
      </c>
      <c r="SF69">
        <v>1</v>
      </c>
      <c r="SG69">
        <v>1</v>
      </c>
      <c r="SH69">
        <v>1</v>
      </c>
      <c r="SI69">
        <v>1</v>
      </c>
      <c r="SJ69">
        <v>4</v>
      </c>
      <c r="SK69">
        <v>46</v>
      </c>
      <c r="SL69">
        <v>-99</v>
      </c>
      <c r="SM69">
        <v>0</v>
      </c>
      <c r="SN69">
        <v>0</v>
      </c>
      <c r="SO69">
        <v>1</v>
      </c>
      <c r="SP69">
        <v>1</v>
      </c>
      <c r="SQ69">
        <v>1</v>
      </c>
      <c r="SR69">
        <v>3</v>
      </c>
      <c r="SS69">
        <v>47</v>
      </c>
      <c r="ST69">
        <v>-99</v>
      </c>
      <c r="SU69">
        <v>0</v>
      </c>
      <c r="SV69">
        <v>0</v>
      </c>
      <c r="SW69">
        <v>0</v>
      </c>
      <c r="SX69">
        <v>1</v>
      </c>
      <c r="SY69">
        <v>1</v>
      </c>
      <c r="SZ69">
        <v>2</v>
      </c>
      <c r="TA69">
        <v>48</v>
      </c>
      <c r="TB69">
        <v>-99</v>
      </c>
      <c r="TC69">
        <v>0</v>
      </c>
      <c r="TD69">
        <v>0</v>
      </c>
      <c r="TE69">
        <v>0</v>
      </c>
      <c r="TF69">
        <v>0</v>
      </c>
      <c r="TG69">
        <v>1</v>
      </c>
      <c r="TH69">
        <v>1</v>
      </c>
      <c r="TI69">
        <v>49</v>
      </c>
      <c r="TJ69">
        <v>-99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50</v>
      </c>
      <c r="TR69">
        <v>-99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51</v>
      </c>
      <c r="TZ69">
        <v>-99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52</v>
      </c>
      <c r="UH69">
        <v>-99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53</v>
      </c>
      <c r="UP69">
        <v>-99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54</v>
      </c>
      <c r="UX69">
        <v>-99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55</v>
      </c>
      <c r="VF69">
        <v>-99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56</v>
      </c>
      <c r="VN69">
        <v>-99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57</v>
      </c>
      <c r="VV69">
        <v>-99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58</v>
      </c>
      <c r="WD69">
        <v>-99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59</v>
      </c>
      <c r="WL69">
        <v>-99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60</v>
      </c>
      <c r="WT69">
        <v>-99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61</v>
      </c>
      <c r="XB69">
        <v>-99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62</v>
      </c>
      <c r="XJ69">
        <v>-99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63</v>
      </c>
      <c r="XR69">
        <v>-99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64</v>
      </c>
      <c r="XZ69">
        <v>-99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65</v>
      </c>
      <c r="YH69">
        <v>-99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66</v>
      </c>
      <c r="YP69">
        <v>-99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67</v>
      </c>
      <c r="YX69">
        <v>-99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68</v>
      </c>
      <c r="ZF69">
        <v>-99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69</v>
      </c>
      <c r="ZN69">
        <v>-99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70</v>
      </c>
      <c r="ZV69">
        <v>-99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71</v>
      </c>
      <c r="AAD69">
        <v>-99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72</v>
      </c>
      <c r="AAL69">
        <v>-99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73</v>
      </c>
      <c r="AAT69">
        <v>-99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74</v>
      </c>
      <c r="ABB69">
        <v>-99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75</v>
      </c>
      <c r="ABJ69">
        <v>-99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76</v>
      </c>
      <c r="ABR69">
        <v>-99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77</v>
      </c>
      <c r="ABZ69">
        <v>-99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78</v>
      </c>
      <c r="ACH69">
        <v>-99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79</v>
      </c>
      <c r="ACP69">
        <v>-99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80</v>
      </c>
      <c r="ACX69">
        <v>-99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81</v>
      </c>
      <c r="ADF69">
        <v>-99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82</v>
      </c>
      <c r="ADN69">
        <v>-99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83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84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85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86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87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88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89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90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91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92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93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94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95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96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97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98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99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100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101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102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103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104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105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106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107</v>
      </c>
      <c r="ALG69">
        <v>0</v>
      </c>
      <c r="ALH69">
        <v>0</v>
      </c>
      <c r="ALI69">
        <v>0</v>
      </c>
      <c r="ALJ69">
        <v>0</v>
      </c>
      <c r="ALK69">
        <v>0</v>
      </c>
      <c r="ALL69">
        <v>0</v>
      </c>
      <c r="ALM69">
        <v>108</v>
      </c>
      <c r="ALO69">
        <v>0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109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5</v>
      </c>
      <c r="AME69" t="s">
        <v>1218</v>
      </c>
      <c r="AMF69" t="s">
        <v>1208</v>
      </c>
      <c r="AMG69" t="s">
        <v>1208</v>
      </c>
      <c r="AMH69" t="s">
        <v>1208</v>
      </c>
      <c r="AMI69" t="s">
        <v>1208</v>
      </c>
      <c r="AMJ69" t="s">
        <v>1208</v>
      </c>
      <c r="AMK69" t="s">
        <v>1208</v>
      </c>
      <c r="AML69" t="s">
        <v>1208</v>
      </c>
      <c r="AMM69" t="s">
        <v>1208</v>
      </c>
      <c r="AMN69" t="s">
        <v>1208</v>
      </c>
      <c r="AMO69" t="s">
        <v>1208</v>
      </c>
      <c r="AMP69" t="s">
        <v>1208</v>
      </c>
      <c r="AMQ69" t="s">
        <v>1218</v>
      </c>
      <c r="AMR69" t="s">
        <v>1208</v>
      </c>
      <c r="AMS69" t="s">
        <v>1218</v>
      </c>
      <c r="AMT69" t="s">
        <v>1218</v>
      </c>
      <c r="AMU69" t="s">
        <v>1218</v>
      </c>
      <c r="AMV69" t="s">
        <v>1218</v>
      </c>
      <c r="AMW69" t="s">
        <v>1208</v>
      </c>
      <c r="AMX69" t="s">
        <v>1208</v>
      </c>
      <c r="AMY69" t="s">
        <v>1208</v>
      </c>
      <c r="AMZ69" t="s">
        <v>1218</v>
      </c>
      <c r="ANA69" t="s">
        <v>1208</v>
      </c>
      <c r="ANB69" t="s">
        <v>1208</v>
      </c>
      <c r="ANC69" t="s">
        <v>1208</v>
      </c>
      <c r="AND69" t="s">
        <v>1208</v>
      </c>
      <c r="ANE69" t="s">
        <v>1218</v>
      </c>
      <c r="ANF69" t="s">
        <v>1208</v>
      </c>
      <c r="ANG69" t="s">
        <v>1218</v>
      </c>
      <c r="ANH69" t="s">
        <v>1218</v>
      </c>
      <c r="ANI69" t="s">
        <v>1218</v>
      </c>
      <c r="ANJ69" t="s">
        <v>1218</v>
      </c>
      <c r="ANK69" t="s">
        <v>1218</v>
      </c>
      <c r="ANL69" t="s">
        <v>1227</v>
      </c>
      <c r="ANM69" t="s">
        <v>1227</v>
      </c>
      <c r="ANN69" t="s">
        <v>1227</v>
      </c>
      <c r="ANO69" t="s">
        <v>1227</v>
      </c>
      <c r="ANP69" t="s">
        <v>1227</v>
      </c>
      <c r="ANQ69" t="s">
        <v>1227</v>
      </c>
      <c r="ANR69" t="s">
        <v>1227</v>
      </c>
      <c r="ANS69" t="s">
        <v>1227</v>
      </c>
      <c r="ANT69" t="s">
        <v>1227</v>
      </c>
      <c r="ANU69" t="s">
        <v>1227</v>
      </c>
      <c r="ANV69" t="s">
        <v>1227</v>
      </c>
      <c r="ANW69" t="s">
        <v>1227</v>
      </c>
      <c r="ANX69" t="s">
        <v>1227</v>
      </c>
      <c r="ANY69" t="s">
        <v>1227</v>
      </c>
      <c r="ANZ69" t="s">
        <v>1227</v>
      </c>
      <c r="AOA69" t="s">
        <v>1227</v>
      </c>
      <c r="AOB69" t="s">
        <v>1227</v>
      </c>
      <c r="AOC69" t="s">
        <v>1227</v>
      </c>
      <c r="AOD69" t="s">
        <v>1227</v>
      </c>
      <c r="AOE69" t="s">
        <v>1227</v>
      </c>
      <c r="AOF69" t="s">
        <v>1227</v>
      </c>
      <c r="AOG69" t="s">
        <v>1227</v>
      </c>
      <c r="AOH69" t="s">
        <v>1227</v>
      </c>
      <c r="AOI69" t="s">
        <v>1227</v>
      </c>
      <c r="AOJ69" t="s">
        <v>1227</v>
      </c>
      <c r="AOK69" t="s">
        <v>1227</v>
      </c>
      <c r="AOL69" t="s">
        <v>1227</v>
      </c>
      <c r="AOM69" t="s">
        <v>1227</v>
      </c>
      <c r="AON69" t="s">
        <v>1227</v>
      </c>
      <c r="AOO69" t="s">
        <v>1227</v>
      </c>
      <c r="AOP69" t="s">
        <v>1227</v>
      </c>
      <c r="AOQ69">
        <v>-99</v>
      </c>
      <c r="AOR69" t="s">
        <v>1227</v>
      </c>
      <c r="AOS69" t="s">
        <v>1227</v>
      </c>
      <c r="AOT69" t="s">
        <v>1227</v>
      </c>
      <c r="AOU69" t="s">
        <v>1227</v>
      </c>
      <c r="AOV69" t="s">
        <v>1227</v>
      </c>
      <c r="AOW69" t="s">
        <v>1227</v>
      </c>
      <c r="AOX69" t="s">
        <v>1227</v>
      </c>
      <c r="AOZ69" t="s">
        <v>1218</v>
      </c>
      <c r="APA69" t="s">
        <v>1218</v>
      </c>
      <c r="APB69" t="s">
        <v>1208</v>
      </c>
      <c r="APC69" t="s">
        <v>1208</v>
      </c>
      <c r="APD69" t="s">
        <v>1208</v>
      </c>
      <c r="APE69" t="s">
        <v>1218</v>
      </c>
      <c r="APF69" t="s">
        <v>1218</v>
      </c>
      <c r="APG69" t="s">
        <v>1218</v>
      </c>
      <c r="APH69" t="s">
        <v>1208</v>
      </c>
      <c r="APJ69" t="s">
        <v>1208</v>
      </c>
      <c r="APK69">
        <v>2</v>
      </c>
      <c r="APL69">
        <v>30</v>
      </c>
      <c r="APM69" t="s">
        <v>1274</v>
      </c>
      <c r="APQ69" t="s">
        <v>1231</v>
      </c>
      <c r="APR69" t="s">
        <v>1275</v>
      </c>
      <c r="APS69" t="s">
        <v>1230</v>
      </c>
      <c r="APT69">
        <v>100</v>
      </c>
      <c r="APU69" t="s">
        <v>1218</v>
      </c>
      <c r="APY69">
        <v>60</v>
      </c>
      <c r="AQA69" t="s">
        <v>1252</v>
      </c>
      <c r="AQB69" t="s">
        <v>1232</v>
      </c>
      <c r="AQC69" t="s">
        <v>1232</v>
      </c>
      <c r="AQD69" t="s">
        <v>1234</v>
      </c>
      <c r="AQF69" t="s">
        <v>1650</v>
      </c>
      <c r="AQG69" t="s">
        <v>1724</v>
      </c>
      <c r="AQH69" t="s">
        <v>1725</v>
      </c>
      <c r="AQI69">
        <v>2307230142</v>
      </c>
      <c r="AQK69" t="s">
        <v>1237</v>
      </c>
      <c r="AQL69" t="s">
        <v>1725</v>
      </c>
      <c r="ARN69" t="s">
        <v>1208</v>
      </c>
      <c r="ARO69" t="s">
        <v>1208</v>
      </c>
      <c r="ARP69" t="s">
        <v>1208</v>
      </c>
      <c r="ARQ69" t="s">
        <v>1208</v>
      </c>
      <c r="ARR69" t="s">
        <v>1208</v>
      </c>
      <c r="ARS69" t="s">
        <v>1208</v>
      </c>
      <c r="ART69" t="s">
        <v>1208</v>
      </c>
      <c r="ARU69" t="s">
        <v>1208</v>
      </c>
      <c r="ARV69" t="s">
        <v>1208</v>
      </c>
      <c r="ARW69" t="s">
        <v>1208</v>
      </c>
      <c r="ARX69">
        <v>1</v>
      </c>
      <c r="ARY69">
        <v>2</v>
      </c>
      <c r="ARZ69" t="s">
        <v>1204</v>
      </c>
      <c r="ASB69" s="2">
        <v>44472</v>
      </c>
      <c r="ASC69" t="s">
        <v>1315</v>
      </c>
      <c r="ASD69">
        <v>660</v>
      </c>
      <c r="ASE69">
        <v>1</v>
      </c>
      <c r="ASN69" t="s">
        <v>1726</v>
      </c>
      <c r="ASP69" t="s">
        <v>1340</v>
      </c>
      <c r="ASV69">
        <v>1</v>
      </c>
      <c r="ASW69">
        <v>1</v>
      </c>
      <c r="ASX69">
        <v>1</v>
      </c>
      <c r="ASY69">
        <v>1</v>
      </c>
      <c r="ASZ69">
        <v>1</v>
      </c>
      <c r="ATH69">
        <v>4.7649994000000001E-2</v>
      </c>
    </row>
    <row r="70" spans="1:1204" x14ac:dyDescent="0.3">
      <c r="A70" t="s">
        <v>1727</v>
      </c>
      <c r="B70">
        <v>0</v>
      </c>
      <c r="C70">
        <v>0</v>
      </c>
      <c r="D70">
        <v>0</v>
      </c>
      <c r="E70">
        <v>3.370749</v>
      </c>
      <c r="F70">
        <v>56.940128000000001</v>
      </c>
      <c r="G70">
        <v>168.42876999999999</v>
      </c>
      <c r="I70" t="s">
        <v>1281</v>
      </c>
      <c r="J70" t="s">
        <v>1580</v>
      </c>
      <c r="K70">
        <v>4</v>
      </c>
      <c r="L70">
        <v>113</v>
      </c>
      <c r="M70">
        <v>450</v>
      </c>
      <c r="N70" t="s">
        <v>1727</v>
      </c>
      <c r="P70" t="s">
        <v>1284</v>
      </c>
      <c r="Q70">
        <v>20.807744979858299</v>
      </c>
      <c r="R70">
        <v>92.316154479980398</v>
      </c>
      <c r="S70" s="1">
        <v>44555</v>
      </c>
      <c r="T70" s="1">
        <v>44555</v>
      </c>
      <c r="W70" s="1">
        <v>44555</v>
      </c>
      <c r="X70" s="1">
        <v>44555</v>
      </c>
      <c r="Y70" t="s">
        <v>1205</v>
      </c>
      <c r="Z70" t="s">
        <v>1285</v>
      </c>
      <c r="AA70">
        <v>1991</v>
      </c>
      <c r="AB70">
        <v>1</v>
      </c>
      <c r="AC70">
        <v>1</v>
      </c>
      <c r="AD70">
        <v>1</v>
      </c>
      <c r="AE70" t="s">
        <v>1727</v>
      </c>
      <c r="AF70">
        <v>0</v>
      </c>
      <c r="AH70" t="s">
        <v>1207</v>
      </c>
      <c r="AI70" t="s">
        <v>1208</v>
      </c>
      <c r="AJ70" t="s">
        <v>1727</v>
      </c>
      <c r="AK70" t="s">
        <v>1208</v>
      </c>
      <c r="AL70" t="s">
        <v>1208</v>
      </c>
      <c r="AM70">
        <v>0</v>
      </c>
      <c r="AN70">
        <v>1</v>
      </c>
      <c r="AO70">
        <v>0</v>
      </c>
      <c r="AP70" t="s">
        <v>1728</v>
      </c>
      <c r="AR70" s="2">
        <v>45134</v>
      </c>
      <c r="AT70">
        <v>1</v>
      </c>
      <c r="AU70">
        <v>1</v>
      </c>
      <c r="AV70">
        <v>1</v>
      </c>
      <c r="AW70" t="s">
        <v>1284</v>
      </c>
      <c r="AX70" t="s">
        <v>1729</v>
      </c>
      <c r="AZ70" s="2">
        <v>44555</v>
      </c>
      <c r="BA70" t="s">
        <v>1211</v>
      </c>
      <c r="BB70">
        <v>579</v>
      </c>
      <c r="BC70" s="1">
        <v>44555</v>
      </c>
      <c r="BD70">
        <v>579</v>
      </c>
      <c r="BE70">
        <v>19.035595000000001</v>
      </c>
      <c r="BF70">
        <v>1</v>
      </c>
      <c r="BG70">
        <v>1</v>
      </c>
      <c r="BH70" t="s">
        <v>1326</v>
      </c>
      <c r="BI70" t="s">
        <v>1299</v>
      </c>
      <c r="BM70" t="s">
        <v>1214</v>
      </c>
      <c r="BN70" t="s">
        <v>1214</v>
      </c>
      <c r="BO70" t="s">
        <v>1216</v>
      </c>
      <c r="BQ70" t="s">
        <v>1247</v>
      </c>
      <c r="BR70" t="s">
        <v>1214</v>
      </c>
      <c r="BS70" t="s">
        <v>1214</v>
      </c>
      <c r="BU70" t="s">
        <v>1216</v>
      </c>
      <c r="BV70" t="s">
        <v>1214</v>
      </c>
      <c r="BX70" t="s">
        <v>1261</v>
      </c>
      <c r="BY70" t="s">
        <v>1218</v>
      </c>
      <c r="BZ70" t="s">
        <v>1218</v>
      </c>
      <c r="CB70" t="s">
        <v>1220</v>
      </c>
      <c r="CC70" t="s">
        <v>1220</v>
      </c>
      <c r="CD70" t="s">
        <v>1220</v>
      </c>
      <c r="CE70" t="s">
        <v>1220</v>
      </c>
      <c r="CG70" t="s">
        <v>1223</v>
      </c>
      <c r="CI70" t="s">
        <v>1224</v>
      </c>
      <c r="CJ70" t="s">
        <v>1223</v>
      </c>
      <c r="CK70" t="s">
        <v>1221</v>
      </c>
      <c r="CM70" t="s">
        <v>1221</v>
      </c>
      <c r="CN70" t="s">
        <v>1225</v>
      </c>
      <c r="CO70" t="s">
        <v>1221</v>
      </c>
      <c r="CQ70" t="s">
        <v>1221</v>
      </c>
      <c r="CR70" t="s">
        <v>1221</v>
      </c>
      <c r="CT70" t="s">
        <v>1224</v>
      </c>
      <c r="CU70" t="s">
        <v>1225</v>
      </c>
      <c r="CV70" t="s">
        <v>1221</v>
      </c>
      <c r="CX70" t="s">
        <v>1223</v>
      </c>
      <c r="CY70" t="s">
        <v>1225</v>
      </c>
      <c r="DA70" t="s">
        <v>1225</v>
      </c>
      <c r="DB70" t="s">
        <v>1225</v>
      </c>
      <c r="DC70" t="s">
        <v>1223</v>
      </c>
      <c r="DE70" t="s">
        <v>1223</v>
      </c>
      <c r="DF70" t="s">
        <v>1224</v>
      </c>
      <c r="DG70" t="s">
        <v>1224</v>
      </c>
      <c r="DI70" t="s">
        <v>1221</v>
      </c>
      <c r="DJ70" t="s">
        <v>1224</v>
      </c>
      <c r="DK70" t="s">
        <v>1222</v>
      </c>
      <c r="DM70" t="s">
        <v>1224</v>
      </c>
      <c r="DN70" t="s">
        <v>1224</v>
      </c>
      <c r="DO70" t="s">
        <v>1225</v>
      </c>
      <c r="DQ70" t="s">
        <v>1221</v>
      </c>
      <c r="DR70" t="s">
        <v>1224</v>
      </c>
      <c r="DS70" t="s">
        <v>1225</v>
      </c>
      <c r="DU70" t="s">
        <v>1262</v>
      </c>
      <c r="DV70" s="3">
        <v>44990</v>
      </c>
      <c r="DY70" t="s">
        <v>1223</v>
      </c>
      <c r="DZ70" t="s">
        <v>1223</v>
      </c>
      <c r="EA70" t="s">
        <v>1223</v>
      </c>
      <c r="EC70" t="s">
        <v>1221</v>
      </c>
      <c r="ED70" t="s">
        <v>1221</v>
      </c>
      <c r="EE70" t="s">
        <v>1223</v>
      </c>
      <c r="EG70" t="s">
        <v>1221</v>
      </c>
      <c r="EH70" t="s">
        <v>1223</v>
      </c>
      <c r="EI70" t="s">
        <v>1221</v>
      </c>
      <c r="EK70" t="s">
        <v>1221</v>
      </c>
      <c r="EL70" t="s">
        <v>1221</v>
      </c>
      <c r="EM70" t="s">
        <v>1730</v>
      </c>
      <c r="EN70">
        <v>109</v>
      </c>
      <c r="EO70">
        <v>1</v>
      </c>
      <c r="EP70">
        <v>-99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2</v>
      </c>
      <c r="EX70">
        <v>1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3</v>
      </c>
      <c r="FF70">
        <v>1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4</v>
      </c>
      <c r="FN70">
        <v>1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5</v>
      </c>
      <c r="FV70">
        <v>1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6</v>
      </c>
      <c r="GD70">
        <v>1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7</v>
      </c>
      <c r="GL70">
        <v>1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8</v>
      </c>
      <c r="GT70">
        <v>1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9</v>
      </c>
      <c r="HB70">
        <v>1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10</v>
      </c>
      <c r="HJ70">
        <v>1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11</v>
      </c>
      <c r="HR70">
        <v>1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12</v>
      </c>
      <c r="HZ70">
        <v>0</v>
      </c>
      <c r="IA70">
        <v>1</v>
      </c>
      <c r="IB70">
        <v>0</v>
      </c>
      <c r="IC70">
        <v>0</v>
      </c>
      <c r="ID70">
        <v>0</v>
      </c>
      <c r="IE70">
        <v>0</v>
      </c>
      <c r="IF70">
        <v>1</v>
      </c>
      <c r="IG70">
        <v>13</v>
      </c>
      <c r="IH70">
        <v>1</v>
      </c>
      <c r="II70">
        <v>0</v>
      </c>
      <c r="IJ70">
        <v>1</v>
      </c>
      <c r="IK70">
        <v>0</v>
      </c>
      <c r="IL70">
        <v>0</v>
      </c>
      <c r="IM70">
        <v>0</v>
      </c>
      <c r="IN70">
        <v>1</v>
      </c>
      <c r="IO70">
        <v>14</v>
      </c>
      <c r="IP70">
        <v>1</v>
      </c>
      <c r="IQ70">
        <v>0</v>
      </c>
      <c r="IR70">
        <v>0</v>
      </c>
      <c r="IS70">
        <v>1</v>
      </c>
      <c r="IT70">
        <v>0</v>
      </c>
      <c r="IU70">
        <v>0</v>
      </c>
      <c r="IV70">
        <v>1</v>
      </c>
      <c r="IW70">
        <v>15</v>
      </c>
      <c r="IX70">
        <v>1</v>
      </c>
      <c r="IY70">
        <v>0</v>
      </c>
      <c r="IZ70">
        <v>0</v>
      </c>
      <c r="JA70">
        <v>0</v>
      </c>
      <c r="JB70">
        <v>1</v>
      </c>
      <c r="JC70">
        <v>0</v>
      </c>
      <c r="JD70">
        <v>1</v>
      </c>
      <c r="JE70">
        <v>16</v>
      </c>
      <c r="JF70">
        <v>1</v>
      </c>
      <c r="JG70">
        <v>0</v>
      </c>
      <c r="JH70">
        <v>0</v>
      </c>
      <c r="JI70">
        <v>0</v>
      </c>
      <c r="JJ70">
        <v>0</v>
      </c>
      <c r="JK70">
        <v>1</v>
      </c>
      <c r="JL70">
        <v>1</v>
      </c>
      <c r="JM70">
        <v>17</v>
      </c>
      <c r="JN70">
        <v>1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18</v>
      </c>
      <c r="JV70">
        <v>1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19</v>
      </c>
      <c r="KD70">
        <v>1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20</v>
      </c>
      <c r="KL70">
        <v>1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21</v>
      </c>
      <c r="KT70">
        <v>1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22</v>
      </c>
      <c r="LB70">
        <v>1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23</v>
      </c>
      <c r="LJ70">
        <v>1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24</v>
      </c>
      <c r="LR70">
        <v>1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25</v>
      </c>
      <c r="LZ70">
        <v>1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26</v>
      </c>
      <c r="MH70">
        <v>1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27</v>
      </c>
      <c r="MP70">
        <v>0</v>
      </c>
      <c r="MQ70">
        <v>1</v>
      </c>
      <c r="MR70">
        <v>0</v>
      </c>
      <c r="MS70">
        <v>0</v>
      </c>
      <c r="MT70">
        <v>0</v>
      </c>
      <c r="MU70">
        <v>0</v>
      </c>
      <c r="MV70">
        <v>1</v>
      </c>
      <c r="MW70">
        <v>28</v>
      </c>
      <c r="MX70">
        <v>1</v>
      </c>
      <c r="MY70">
        <v>0</v>
      </c>
      <c r="MZ70">
        <v>1</v>
      </c>
      <c r="NA70">
        <v>0</v>
      </c>
      <c r="NB70">
        <v>0</v>
      </c>
      <c r="NC70">
        <v>0</v>
      </c>
      <c r="ND70">
        <v>1</v>
      </c>
      <c r="NE70">
        <v>29</v>
      </c>
      <c r="NF70">
        <v>1</v>
      </c>
      <c r="NG70">
        <v>0</v>
      </c>
      <c r="NH70">
        <v>0</v>
      </c>
      <c r="NI70">
        <v>1</v>
      </c>
      <c r="NJ70">
        <v>0</v>
      </c>
      <c r="NK70">
        <v>0</v>
      </c>
      <c r="NL70">
        <v>1</v>
      </c>
      <c r="NM70">
        <v>30</v>
      </c>
      <c r="NN70">
        <v>1</v>
      </c>
      <c r="NO70">
        <v>0</v>
      </c>
      <c r="NP70">
        <v>0</v>
      </c>
      <c r="NQ70">
        <v>0</v>
      </c>
      <c r="NR70">
        <v>1</v>
      </c>
      <c r="NS70">
        <v>0</v>
      </c>
      <c r="NT70">
        <v>1</v>
      </c>
      <c r="NU70">
        <v>31</v>
      </c>
      <c r="NV70">
        <v>1</v>
      </c>
      <c r="NW70">
        <v>0</v>
      </c>
      <c r="NX70">
        <v>0</v>
      </c>
      <c r="NY70">
        <v>0</v>
      </c>
      <c r="NZ70">
        <v>0</v>
      </c>
      <c r="OA70">
        <v>1</v>
      </c>
      <c r="OB70">
        <v>1</v>
      </c>
      <c r="OC70">
        <v>32</v>
      </c>
      <c r="OD70">
        <v>1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33</v>
      </c>
      <c r="OL70">
        <v>0</v>
      </c>
      <c r="OM70">
        <v>1</v>
      </c>
      <c r="ON70">
        <v>0</v>
      </c>
      <c r="OO70">
        <v>0</v>
      </c>
      <c r="OP70">
        <v>0</v>
      </c>
      <c r="OQ70">
        <v>0</v>
      </c>
      <c r="OR70">
        <v>1</v>
      </c>
      <c r="OS70">
        <v>34</v>
      </c>
      <c r="OT70">
        <v>1</v>
      </c>
      <c r="OU70">
        <v>0</v>
      </c>
      <c r="OV70">
        <v>1</v>
      </c>
      <c r="OW70">
        <v>0</v>
      </c>
      <c r="OX70">
        <v>0</v>
      </c>
      <c r="OY70">
        <v>0</v>
      </c>
      <c r="OZ70">
        <v>1</v>
      </c>
      <c r="PA70">
        <v>35</v>
      </c>
      <c r="PB70">
        <v>0</v>
      </c>
      <c r="PC70">
        <v>1</v>
      </c>
      <c r="PD70">
        <v>0</v>
      </c>
      <c r="PE70">
        <v>1</v>
      </c>
      <c r="PF70">
        <v>0</v>
      </c>
      <c r="PG70">
        <v>0</v>
      </c>
      <c r="PH70">
        <v>2</v>
      </c>
      <c r="PI70">
        <v>36</v>
      </c>
      <c r="PJ70">
        <v>1</v>
      </c>
      <c r="PK70">
        <v>0</v>
      </c>
      <c r="PL70">
        <v>1</v>
      </c>
      <c r="PM70">
        <v>0</v>
      </c>
      <c r="PN70">
        <v>1</v>
      </c>
      <c r="PO70">
        <v>0</v>
      </c>
      <c r="PP70">
        <v>2</v>
      </c>
      <c r="PQ70">
        <v>37</v>
      </c>
      <c r="PR70">
        <v>0</v>
      </c>
      <c r="PS70">
        <v>1</v>
      </c>
      <c r="PT70">
        <v>0</v>
      </c>
      <c r="PU70">
        <v>1</v>
      </c>
      <c r="PV70">
        <v>0</v>
      </c>
      <c r="PW70">
        <v>1</v>
      </c>
      <c r="PX70">
        <v>3</v>
      </c>
      <c r="PY70">
        <v>38</v>
      </c>
      <c r="PZ70">
        <v>1</v>
      </c>
      <c r="QA70">
        <v>0</v>
      </c>
      <c r="QB70">
        <v>1</v>
      </c>
      <c r="QC70">
        <v>0</v>
      </c>
      <c r="QD70">
        <v>1</v>
      </c>
      <c r="QE70">
        <v>0</v>
      </c>
      <c r="QF70">
        <v>2</v>
      </c>
      <c r="QG70">
        <v>39</v>
      </c>
      <c r="QH70">
        <v>1</v>
      </c>
      <c r="QI70">
        <v>0</v>
      </c>
      <c r="QJ70">
        <v>0</v>
      </c>
      <c r="QK70">
        <v>1</v>
      </c>
      <c r="QL70">
        <v>0</v>
      </c>
      <c r="QM70">
        <v>1</v>
      </c>
      <c r="QN70">
        <v>2</v>
      </c>
      <c r="QO70">
        <v>40</v>
      </c>
      <c r="QP70">
        <v>1</v>
      </c>
      <c r="QQ70">
        <v>0</v>
      </c>
      <c r="QR70">
        <v>0</v>
      </c>
      <c r="QS70">
        <v>0</v>
      </c>
      <c r="QT70">
        <v>1</v>
      </c>
      <c r="QU70">
        <v>0</v>
      </c>
      <c r="QV70">
        <v>1</v>
      </c>
      <c r="QW70">
        <v>41</v>
      </c>
      <c r="QX70">
        <v>1</v>
      </c>
      <c r="QY70">
        <v>0</v>
      </c>
      <c r="QZ70">
        <v>0</v>
      </c>
      <c r="RA70">
        <v>0</v>
      </c>
      <c r="RB70">
        <v>0</v>
      </c>
      <c r="RC70">
        <v>1</v>
      </c>
      <c r="RD70">
        <v>1</v>
      </c>
      <c r="RE70">
        <v>42</v>
      </c>
      <c r="RF70">
        <v>0</v>
      </c>
      <c r="RG70">
        <v>1</v>
      </c>
      <c r="RH70">
        <v>0</v>
      </c>
      <c r="RI70">
        <v>0</v>
      </c>
      <c r="RJ70">
        <v>0</v>
      </c>
      <c r="RK70">
        <v>0</v>
      </c>
      <c r="RL70">
        <v>1</v>
      </c>
      <c r="RM70">
        <v>43</v>
      </c>
      <c r="RN70">
        <v>0</v>
      </c>
      <c r="RO70">
        <v>1</v>
      </c>
      <c r="RP70">
        <v>1</v>
      </c>
      <c r="RQ70">
        <v>0</v>
      </c>
      <c r="RR70">
        <v>0</v>
      </c>
      <c r="RS70">
        <v>0</v>
      </c>
      <c r="RT70">
        <v>2</v>
      </c>
      <c r="RU70">
        <v>44</v>
      </c>
      <c r="RV70">
        <v>1</v>
      </c>
      <c r="RW70">
        <v>0</v>
      </c>
      <c r="RX70">
        <v>1</v>
      </c>
      <c r="RY70">
        <v>1</v>
      </c>
      <c r="RZ70">
        <v>0</v>
      </c>
      <c r="SA70">
        <v>0</v>
      </c>
      <c r="SB70">
        <v>2</v>
      </c>
      <c r="SC70">
        <v>45</v>
      </c>
      <c r="SD70">
        <v>1</v>
      </c>
      <c r="SE70">
        <v>0</v>
      </c>
      <c r="SF70">
        <v>0</v>
      </c>
      <c r="SG70">
        <v>1</v>
      </c>
      <c r="SH70">
        <v>1</v>
      </c>
      <c r="SI70">
        <v>0</v>
      </c>
      <c r="SJ70">
        <v>2</v>
      </c>
      <c r="SK70">
        <v>46</v>
      </c>
      <c r="SL70">
        <v>0</v>
      </c>
      <c r="SM70">
        <v>1</v>
      </c>
      <c r="SN70">
        <v>0</v>
      </c>
      <c r="SO70">
        <v>0</v>
      </c>
      <c r="SP70">
        <v>1</v>
      </c>
      <c r="SQ70">
        <v>1</v>
      </c>
      <c r="SR70">
        <v>3</v>
      </c>
      <c r="SS70">
        <v>47</v>
      </c>
      <c r="ST70">
        <v>1</v>
      </c>
      <c r="SU70">
        <v>0</v>
      </c>
      <c r="SV70">
        <v>1</v>
      </c>
      <c r="SW70">
        <v>0</v>
      </c>
      <c r="SX70">
        <v>0</v>
      </c>
      <c r="SY70">
        <v>1</v>
      </c>
      <c r="SZ70">
        <v>2</v>
      </c>
      <c r="TA70">
        <v>48</v>
      </c>
      <c r="TB70">
        <v>1</v>
      </c>
      <c r="TC70">
        <v>0</v>
      </c>
      <c r="TD70">
        <v>0</v>
      </c>
      <c r="TE70">
        <v>1</v>
      </c>
      <c r="TF70">
        <v>0</v>
      </c>
      <c r="TG70">
        <v>0</v>
      </c>
      <c r="TH70">
        <v>1</v>
      </c>
      <c r="TI70">
        <v>49</v>
      </c>
      <c r="TJ70">
        <v>1</v>
      </c>
      <c r="TK70">
        <v>0</v>
      </c>
      <c r="TL70">
        <v>0</v>
      </c>
      <c r="TM70">
        <v>0</v>
      </c>
      <c r="TN70">
        <v>1</v>
      </c>
      <c r="TO70">
        <v>0</v>
      </c>
      <c r="TP70">
        <v>1</v>
      </c>
      <c r="TQ70">
        <v>50</v>
      </c>
      <c r="TR70">
        <v>1</v>
      </c>
      <c r="TS70">
        <v>0</v>
      </c>
      <c r="TT70">
        <v>0</v>
      </c>
      <c r="TU70">
        <v>0</v>
      </c>
      <c r="TV70">
        <v>0</v>
      </c>
      <c r="TW70">
        <v>1</v>
      </c>
      <c r="TX70">
        <v>1</v>
      </c>
      <c r="TY70">
        <v>51</v>
      </c>
      <c r="TZ70">
        <v>1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52</v>
      </c>
      <c r="UH70">
        <v>1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53</v>
      </c>
      <c r="UP70">
        <v>1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54</v>
      </c>
      <c r="UX70">
        <v>0</v>
      </c>
      <c r="UY70">
        <v>1</v>
      </c>
      <c r="UZ70">
        <v>0</v>
      </c>
      <c r="VA70">
        <v>0</v>
      </c>
      <c r="VB70">
        <v>0</v>
      </c>
      <c r="VC70">
        <v>0</v>
      </c>
      <c r="VD70">
        <v>1</v>
      </c>
      <c r="VE70">
        <v>55</v>
      </c>
      <c r="VF70">
        <v>0</v>
      </c>
      <c r="VG70">
        <v>1</v>
      </c>
      <c r="VH70">
        <v>1</v>
      </c>
      <c r="VI70">
        <v>0</v>
      </c>
      <c r="VJ70">
        <v>0</v>
      </c>
      <c r="VK70">
        <v>0</v>
      </c>
      <c r="VL70">
        <v>2</v>
      </c>
      <c r="VM70">
        <v>56</v>
      </c>
      <c r="VN70">
        <v>0</v>
      </c>
      <c r="VO70">
        <v>1</v>
      </c>
      <c r="VP70">
        <v>1</v>
      </c>
      <c r="VQ70">
        <v>1</v>
      </c>
      <c r="VR70">
        <v>0</v>
      </c>
      <c r="VS70">
        <v>0</v>
      </c>
      <c r="VT70">
        <v>3</v>
      </c>
      <c r="VU70">
        <v>57</v>
      </c>
      <c r="VV70">
        <v>1</v>
      </c>
      <c r="VW70">
        <v>0</v>
      </c>
      <c r="VX70">
        <v>1</v>
      </c>
      <c r="VY70">
        <v>1</v>
      </c>
      <c r="VZ70">
        <v>1</v>
      </c>
      <c r="WA70">
        <v>0</v>
      </c>
      <c r="WB70">
        <v>3</v>
      </c>
      <c r="WC70">
        <v>58</v>
      </c>
      <c r="WD70">
        <v>1</v>
      </c>
      <c r="WE70">
        <v>0</v>
      </c>
      <c r="WF70">
        <v>0</v>
      </c>
      <c r="WG70">
        <v>1</v>
      </c>
      <c r="WH70">
        <v>1</v>
      </c>
      <c r="WI70">
        <v>1</v>
      </c>
      <c r="WJ70">
        <v>3</v>
      </c>
      <c r="WK70">
        <v>59</v>
      </c>
      <c r="WL70">
        <v>1</v>
      </c>
      <c r="WM70">
        <v>0</v>
      </c>
      <c r="WN70">
        <v>0</v>
      </c>
      <c r="WO70">
        <v>0</v>
      </c>
      <c r="WP70">
        <v>1</v>
      </c>
      <c r="WQ70">
        <v>1</v>
      </c>
      <c r="WR70">
        <v>2</v>
      </c>
      <c r="WS70">
        <v>60</v>
      </c>
      <c r="WT70">
        <v>0</v>
      </c>
      <c r="WU70">
        <v>1</v>
      </c>
      <c r="WV70">
        <v>0</v>
      </c>
      <c r="WW70">
        <v>0</v>
      </c>
      <c r="WX70">
        <v>0</v>
      </c>
      <c r="WY70">
        <v>1</v>
      </c>
      <c r="WZ70">
        <v>2</v>
      </c>
      <c r="XA70">
        <v>61</v>
      </c>
      <c r="XB70">
        <v>0</v>
      </c>
      <c r="XC70">
        <v>1</v>
      </c>
      <c r="XD70">
        <v>1</v>
      </c>
      <c r="XE70">
        <v>0</v>
      </c>
      <c r="XF70">
        <v>0</v>
      </c>
      <c r="XG70">
        <v>0</v>
      </c>
      <c r="XH70">
        <v>2</v>
      </c>
      <c r="XI70">
        <v>62</v>
      </c>
      <c r="XJ70">
        <v>0</v>
      </c>
      <c r="XK70">
        <v>1</v>
      </c>
      <c r="XL70">
        <v>1</v>
      </c>
      <c r="XM70">
        <v>1</v>
      </c>
      <c r="XN70">
        <v>0</v>
      </c>
      <c r="XO70">
        <v>0</v>
      </c>
      <c r="XP70">
        <v>3</v>
      </c>
      <c r="XQ70">
        <v>63</v>
      </c>
      <c r="XR70">
        <v>0</v>
      </c>
      <c r="XS70">
        <v>1</v>
      </c>
      <c r="XT70">
        <v>1</v>
      </c>
      <c r="XU70">
        <v>1</v>
      </c>
      <c r="XV70">
        <v>1</v>
      </c>
      <c r="XW70">
        <v>0</v>
      </c>
      <c r="XX70">
        <v>4</v>
      </c>
      <c r="XY70">
        <v>64</v>
      </c>
      <c r="XZ70">
        <v>1</v>
      </c>
      <c r="YA70">
        <v>0</v>
      </c>
      <c r="YB70">
        <v>1</v>
      </c>
      <c r="YC70">
        <v>1</v>
      </c>
      <c r="YD70">
        <v>1</v>
      </c>
      <c r="YE70">
        <v>1</v>
      </c>
      <c r="YF70">
        <v>4</v>
      </c>
      <c r="YG70">
        <v>65</v>
      </c>
      <c r="YH70">
        <v>0</v>
      </c>
      <c r="YI70">
        <v>1</v>
      </c>
      <c r="YJ70">
        <v>0</v>
      </c>
      <c r="YK70">
        <v>1</v>
      </c>
      <c r="YL70">
        <v>1</v>
      </c>
      <c r="YM70">
        <v>1</v>
      </c>
      <c r="YN70">
        <v>4</v>
      </c>
      <c r="YO70">
        <v>66</v>
      </c>
      <c r="YP70">
        <v>0</v>
      </c>
      <c r="YQ70">
        <v>1</v>
      </c>
      <c r="YR70">
        <v>1</v>
      </c>
      <c r="YS70">
        <v>0</v>
      </c>
      <c r="YT70">
        <v>1</v>
      </c>
      <c r="YU70">
        <v>1</v>
      </c>
      <c r="YV70">
        <v>4</v>
      </c>
      <c r="YW70">
        <v>67</v>
      </c>
      <c r="YX70">
        <v>0</v>
      </c>
      <c r="YY70">
        <v>1</v>
      </c>
      <c r="YZ70">
        <v>1</v>
      </c>
      <c r="ZA70">
        <v>1</v>
      </c>
      <c r="ZB70">
        <v>0</v>
      </c>
      <c r="ZC70">
        <v>1</v>
      </c>
      <c r="ZD70">
        <v>4</v>
      </c>
      <c r="ZE70">
        <v>68</v>
      </c>
      <c r="ZF70">
        <v>0</v>
      </c>
      <c r="ZG70">
        <v>1</v>
      </c>
      <c r="ZH70">
        <v>1</v>
      </c>
      <c r="ZI70">
        <v>1</v>
      </c>
      <c r="ZJ70">
        <v>1</v>
      </c>
      <c r="ZK70">
        <v>0</v>
      </c>
      <c r="ZL70">
        <v>4</v>
      </c>
      <c r="ZM70">
        <v>69</v>
      </c>
      <c r="ZN70">
        <v>0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5</v>
      </c>
      <c r="ZU70">
        <v>70</v>
      </c>
      <c r="ZV70">
        <v>-99</v>
      </c>
      <c r="ZW70">
        <v>0</v>
      </c>
      <c r="ZX70">
        <v>1</v>
      </c>
      <c r="ZY70">
        <v>1</v>
      </c>
      <c r="ZZ70">
        <v>1</v>
      </c>
      <c r="AAA70">
        <v>1</v>
      </c>
      <c r="AAB70">
        <v>4</v>
      </c>
      <c r="AAC70">
        <v>71</v>
      </c>
      <c r="AAD70">
        <v>-99</v>
      </c>
      <c r="AAE70">
        <v>0</v>
      </c>
      <c r="AAF70">
        <v>0</v>
      </c>
      <c r="AAG70">
        <v>1</v>
      </c>
      <c r="AAH70">
        <v>1</v>
      </c>
      <c r="AAI70">
        <v>1</v>
      </c>
      <c r="AAJ70">
        <v>3</v>
      </c>
      <c r="AAK70">
        <v>72</v>
      </c>
      <c r="AAL70">
        <v>-99</v>
      </c>
      <c r="AAM70">
        <v>0</v>
      </c>
      <c r="AAN70">
        <v>0</v>
      </c>
      <c r="AAO70">
        <v>0</v>
      </c>
      <c r="AAP70">
        <v>1</v>
      </c>
      <c r="AAQ70">
        <v>1</v>
      </c>
      <c r="AAR70">
        <v>2</v>
      </c>
      <c r="AAS70">
        <v>73</v>
      </c>
      <c r="AAT70">
        <v>-99</v>
      </c>
      <c r="AAU70">
        <v>0</v>
      </c>
      <c r="AAV70">
        <v>0</v>
      </c>
      <c r="AAW70">
        <v>0</v>
      </c>
      <c r="AAX70">
        <v>0</v>
      </c>
      <c r="AAY70">
        <v>1</v>
      </c>
      <c r="AAZ70">
        <v>1</v>
      </c>
      <c r="ABA70">
        <v>74</v>
      </c>
      <c r="ABB70">
        <v>-99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75</v>
      </c>
      <c r="ABJ70">
        <v>-99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76</v>
      </c>
      <c r="ABR70">
        <v>-99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77</v>
      </c>
      <c r="ABZ70">
        <v>-99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78</v>
      </c>
      <c r="ACH70">
        <v>-99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79</v>
      </c>
      <c r="ACP70">
        <v>-99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80</v>
      </c>
      <c r="ACX70">
        <v>-99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81</v>
      </c>
      <c r="ADF70">
        <v>-99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82</v>
      </c>
      <c r="ADN70">
        <v>-99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83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84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85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86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87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88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89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90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91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92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93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94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95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96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97</v>
      </c>
      <c r="AIE70">
        <v>0</v>
      </c>
      <c r="AIF70">
        <v>0</v>
      </c>
      <c r="AIG70">
        <v>0</v>
      </c>
      <c r="AIH70">
        <v>0</v>
      </c>
      <c r="AII70">
        <v>0</v>
      </c>
      <c r="AIJ70">
        <v>0</v>
      </c>
      <c r="AIK70">
        <v>98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0</v>
      </c>
      <c r="AIS70">
        <v>99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100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101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102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103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104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105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106</v>
      </c>
      <c r="AKY70">
        <v>0</v>
      </c>
      <c r="AKZ70">
        <v>0</v>
      </c>
      <c r="ALA70">
        <v>0</v>
      </c>
      <c r="ALB70">
        <v>0</v>
      </c>
      <c r="ALC70">
        <v>0</v>
      </c>
      <c r="ALD70">
        <v>0</v>
      </c>
      <c r="ALE70">
        <v>107</v>
      </c>
      <c r="ALG70">
        <v>0</v>
      </c>
      <c r="ALH70">
        <v>0</v>
      </c>
      <c r="ALI70">
        <v>0</v>
      </c>
      <c r="ALJ70">
        <v>0</v>
      </c>
      <c r="ALK70">
        <v>0</v>
      </c>
      <c r="ALL70">
        <v>0</v>
      </c>
      <c r="ALM70">
        <v>108</v>
      </c>
      <c r="ALO70">
        <v>0</v>
      </c>
      <c r="ALP70">
        <v>0</v>
      </c>
      <c r="ALQ70">
        <v>0</v>
      </c>
      <c r="ALR70">
        <v>0</v>
      </c>
      <c r="ALS70">
        <v>0</v>
      </c>
      <c r="ALT70">
        <v>0</v>
      </c>
      <c r="ALU70">
        <v>109</v>
      </c>
      <c r="ALW70">
        <v>0</v>
      </c>
      <c r="ALX70">
        <v>0</v>
      </c>
      <c r="ALY70">
        <v>0</v>
      </c>
      <c r="ALZ70">
        <v>0</v>
      </c>
      <c r="AMA70">
        <v>0</v>
      </c>
      <c r="AMB70">
        <v>0</v>
      </c>
      <c r="AMC70">
        <v>5</v>
      </c>
      <c r="AME70" t="s">
        <v>1218</v>
      </c>
      <c r="AMF70" t="s">
        <v>1208</v>
      </c>
      <c r="AMG70" t="s">
        <v>1208</v>
      </c>
      <c r="AMH70" t="s">
        <v>1208</v>
      </c>
      <c r="AMI70" t="s">
        <v>1208</v>
      </c>
      <c r="AMJ70" t="s">
        <v>1208</v>
      </c>
      <c r="AMK70" t="s">
        <v>1208</v>
      </c>
      <c r="AML70" t="s">
        <v>1208</v>
      </c>
      <c r="AMM70" t="s">
        <v>1208</v>
      </c>
      <c r="AMN70" t="s">
        <v>1208</v>
      </c>
      <c r="AMO70" t="s">
        <v>1208</v>
      </c>
      <c r="AMP70" t="s">
        <v>1208</v>
      </c>
      <c r="AMQ70" t="s">
        <v>1208</v>
      </c>
      <c r="AMR70" t="s">
        <v>1208</v>
      </c>
      <c r="AMS70" t="s">
        <v>1208</v>
      </c>
      <c r="AMT70" t="s">
        <v>1218</v>
      </c>
      <c r="AMU70" t="s">
        <v>1208</v>
      </c>
      <c r="AMV70" t="s">
        <v>1208</v>
      </c>
      <c r="AMW70" t="s">
        <v>1208</v>
      </c>
      <c r="AMX70" t="s">
        <v>1208</v>
      </c>
      <c r="AMY70" t="s">
        <v>1208</v>
      </c>
      <c r="AMZ70" t="s">
        <v>1218</v>
      </c>
      <c r="ANA70" t="s">
        <v>1208</v>
      </c>
      <c r="ANB70" t="s">
        <v>1218</v>
      </c>
      <c r="ANC70" t="s">
        <v>1208</v>
      </c>
      <c r="AND70" t="s">
        <v>1218</v>
      </c>
      <c r="ANE70" t="s">
        <v>1208</v>
      </c>
      <c r="ANF70" t="s">
        <v>1208</v>
      </c>
      <c r="ANG70" t="s">
        <v>1208</v>
      </c>
      <c r="ANH70" t="s">
        <v>1208</v>
      </c>
      <c r="ANI70" t="s">
        <v>1218</v>
      </c>
      <c r="ANJ70" t="s">
        <v>1218</v>
      </c>
      <c r="ANK70" t="s">
        <v>1208</v>
      </c>
      <c r="ANL70" t="s">
        <v>1208</v>
      </c>
      <c r="ANM70" t="s">
        <v>1218</v>
      </c>
      <c r="ANN70" t="s">
        <v>1208</v>
      </c>
      <c r="ANO70" t="s">
        <v>1208</v>
      </c>
      <c r="ANP70" t="s">
        <v>1208</v>
      </c>
      <c r="ANQ70" t="s">
        <v>1208</v>
      </c>
      <c r="ANR70" t="s">
        <v>1208</v>
      </c>
      <c r="ANS70" t="s">
        <v>1208</v>
      </c>
      <c r="ANT70" t="s">
        <v>1208</v>
      </c>
      <c r="ANU70" t="s">
        <v>1218</v>
      </c>
      <c r="ANV70" t="s">
        <v>1218</v>
      </c>
      <c r="ANW70" t="s">
        <v>1218</v>
      </c>
      <c r="ANX70" t="s">
        <v>1208</v>
      </c>
      <c r="ANY70" t="s">
        <v>1208</v>
      </c>
      <c r="ANZ70" t="s">
        <v>1208</v>
      </c>
      <c r="AOA70" t="s">
        <v>1218</v>
      </c>
      <c r="AOB70" t="s">
        <v>1218</v>
      </c>
      <c r="AOC70" t="s">
        <v>1218</v>
      </c>
      <c r="AOD70" t="s">
        <v>1218</v>
      </c>
      <c r="AOE70" t="s">
        <v>1208</v>
      </c>
      <c r="AOF70" t="s">
        <v>1218</v>
      </c>
      <c r="AOG70" t="s">
        <v>1218</v>
      </c>
      <c r="AOH70" t="s">
        <v>1218</v>
      </c>
      <c r="AOI70" t="s">
        <v>1218</v>
      </c>
      <c r="AOJ70" t="s">
        <v>1218</v>
      </c>
      <c r="AOK70" t="s">
        <v>1227</v>
      </c>
      <c r="AOL70" t="s">
        <v>1227</v>
      </c>
      <c r="AOM70" t="s">
        <v>1227</v>
      </c>
      <c r="AON70" t="s">
        <v>1227</v>
      </c>
      <c r="AOO70" t="s">
        <v>1227</v>
      </c>
      <c r="AOP70" t="s">
        <v>1227</v>
      </c>
      <c r="AOQ70">
        <v>-99</v>
      </c>
      <c r="AOR70" t="s">
        <v>1227</v>
      </c>
      <c r="AOS70" t="s">
        <v>1227</v>
      </c>
      <c r="AOT70" t="s">
        <v>1227</v>
      </c>
      <c r="AOU70" t="s">
        <v>1227</v>
      </c>
      <c r="AOV70" t="s">
        <v>1227</v>
      </c>
      <c r="AOW70" t="s">
        <v>1227</v>
      </c>
      <c r="AOX70" t="s">
        <v>1227</v>
      </c>
      <c r="AOZ70" t="s">
        <v>1218</v>
      </c>
      <c r="APA70" t="s">
        <v>1218</v>
      </c>
      <c r="APB70" t="s">
        <v>1208</v>
      </c>
      <c r="APC70" t="s">
        <v>1208</v>
      </c>
      <c r="APD70" t="s">
        <v>1218</v>
      </c>
      <c r="APE70" t="s">
        <v>1208</v>
      </c>
      <c r="APF70" t="s">
        <v>1218</v>
      </c>
      <c r="APG70" t="s">
        <v>1208</v>
      </c>
      <c r="APH70" t="s">
        <v>1208</v>
      </c>
      <c r="APJ70" t="s">
        <v>1208</v>
      </c>
      <c r="APK70">
        <v>1</v>
      </c>
      <c r="APL70">
        <v>60</v>
      </c>
      <c r="APM70" t="s">
        <v>1274</v>
      </c>
      <c r="APO70">
        <v>1</v>
      </c>
      <c r="APQ70" t="s">
        <v>1275</v>
      </c>
      <c r="APR70" t="s">
        <v>1275</v>
      </c>
      <c r="APS70" t="s">
        <v>1231</v>
      </c>
      <c r="APT70">
        <v>200</v>
      </c>
      <c r="APU70" t="s">
        <v>1218</v>
      </c>
      <c r="APY70">
        <v>300</v>
      </c>
      <c r="AQA70" t="s">
        <v>1252</v>
      </c>
      <c r="AQB70" t="s">
        <v>1232</v>
      </c>
      <c r="AQC70" t="s">
        <v>1232</v>
      </c>
      <c r="AQD70" t="s">
        <v>1234</v>
      </c>
      <c r="AQF70" t="s">
        <v>1580</v>
      </c>
      <c r="AQG70" t="s">
        <v>1731</v>
      </c>
      <c r="AQH70" t="s">
        <v>1732</v>
      </c>
      <c r="AQI70">
        <v>2307270541</v>
      </c>
      <c r="AQK70" t="s">
        <v>1237</v>
      </c>
      <c r="AQL70" t="s">
        <v>1732</v>
      </c>
      <c r="ARN70" t="s">
        <v>1208</v>
      </c>
      <c r="ARO70" t="s">
        <v>1208</v>
      </c>
      <c r="ARP70" t="s">
        <v>1208</v>
      </c>
      <c r="ARQ70" t="s">
        <v>1208</v>
      </c>
      <c r="ARR70" t="s">
        <v>1208</v>
      </c>
      <c r="ARS70" t="s">
        <v>1208</v>
      </c>
      <c r="ART70" t="s">
        <v>1208</v>
      </c>
      <c r="ARU70" t="s">
        <v>1208</v>
      </c>
      <c r="ARV70" t="s">
        <v>1208</v>
      </c>
      <c r="ARW70" t="s">
        <v>1208</v>
      </c>
      <c r="ARX70">
        <v>1</v>
      </c>
      <c r="ASE70">
        <v>1</v>
      </c>
      <c r="ASL70" t="s">
        <v>1733</v>
      </c>
      <c r="ASN70" t="s">
        <v>1733</v>
      </c>
      <c r="ASP70" t="s">
        <v>1734</v>
      </c>
      <c r="ASS70">
        <v>1</v>
      </c>
      <c r="AST70" t="s">
        <v>1588</v>
      </c>
      <c r="ASV70">
        <v>1</v>
      </c>
      <c r="ASW70">
        <v>1</v>
      </c>
      <c r="ASX70">
        <v>1</v>
      </c>
      <c r="ASY70">
        <v>1</v>
      </c>
      <c r="ASZ70">
        <v>1</v>
      </c>
      <c r="ATF70" t="s">
        <v>1735</v>
      </c>
      <c r="ATG70">
        <v>0</v>
      </c>
      <c r="ATH70">
        <v>4.7677137000000001E-2</v>
      </c>
    </row>
    <row r="71" spans="1:1204" x14ac:dyDescent="0.3">
      <c r="A71" t="s">
        <v>1736</v>
      </c>
      <c r="B71">
        <v>0</v>
      </c>
      <c r="C71">
        <v>0</v>
      </c>
      <c r="D71">
        <v>0</v>
      </c>
      <c r="E71">
        <v>1407.3516</v>
      </c>
      <c r="F71">
        <v>48.718986999999998</v>
      </c>
      <c r="G71">
        <v>187.96003999999999</v>
      </c>
      <c r="I71" t="s">
        <v>1348</v>
      </c>
      <c r="J71" t="s">
        <v>1381</v>
      </c>
      <c r="K71">
        <v>3</v>
      </c>
      <c r="L71">
        <v>77</v>
      </c>
      <c r="M71">
        <v>308</v>
      </c>
      <c r="N71" t="s">
        <v>1736</v>
      </c>
      <c r="P71" t="s">
        <v>1204</v>
      </c>
      <c r="Q71">
        <v>21.2866916656494</v>
      </c>
      <c r="R71">
        <v>92.116767883300696</v>
      </c>
      <c r="S71" s="1">
        <v>44553</v>
      </c>
      <c r="T71" s="1">
        <v>44553</v>
      </c>
      <c r="W71" s="1">
        <v>44553</v>
      </c>
      <c r="X71" s="1">
        <v>44553</v>
      </c>
      <c r="Y71" t="s">
        <v>1205</v>
      </c>
      <c r="Z71" t="s">
        <v>1325</v>
      </c>
      <c r="AA71">
        <v>1990</v>
      </c>
      <c r="AB71">
        <v>0</v>
      </c>
      <c r="AC71">
        <v>1</v>
      </c>
      <c r="AD71">
        <v>1</v>
      </c>
      <c r="AE71" t="s">
        <v>1736</v>
      </c>
      <c r="AF71">
        <v>0</v>
      </c>
      <c r="AH71" t="s">
        <v>1207</v>
      </c>
      <c r="AI71" t="s">
        <v>1208</v>
      </c>
      <c r="AJ71" t="s">
        <v>1736</v>
      </c>
      <c r="AK71" t="s">
        <v>1208</v>
      </c>
      <c r="AL71" t="s">
        <v>1208</v>
      </c>
      <c r="AM71">
        <v>0</v>
      </c>
      <c r="AN71">
        <v>1</v>
      </c>
      <c r="AO71">
        <v>0</v>
      </c>
      <c r="AP71" t="s">
        <v>1737</v>
      </c>
      <c r="AR71" s="2">
        <v>45130</v>
      </c>
      <c r="AT71">
        <v>1</v>
      </c>
      <c r="AU71">
        <v>1</v>
      </c>
      <c r="AV71">
        <v>1</v>
      </c>
      <c r="AW71" t="s">
        <v>1204</v>
      </c>
      <c r="AX71" t="s">
        <v>1738</v>
      </c>
      <c r="AZ71" s="2">
        <v>44553</v>
      </c>
      <c r="BA71" t="s">
        <v>1297</v>
      </c>
      <c r="BB71">
        <v>577</v>
      </c>
      <c r="BC71" s="1">
        <v>44553</v>
      </c>
      <c r="BD71">
        <v>577</v>
      </c>
      <c r="BE71">
        <v>18.969843000000001</v>
      </c>
      <c r="BF71">
        <v>1</v>
      </c>
      <c r="BG71">
        <v>1</v>
      </c>
      <c r="BH71" t="s">
        <v>1336</v>
      </c>
      <c r="BI71" t="s">
        <v>1246</v>
      </c>
      <c r="BM71" t="s">
        <v>1214</v>
      </c>
      <c r="BN71" t="s">
        <v>1214</v>
      </c>
      <c r="BO71" t="s">
        <v>1214</v>
      </c>
      <c r="BQ71" t="s">
        <v>1214</v>
      </c>
      <c r="BR71" t="s">
        <v>1214</v>
      </c>
      <c r="BS71" t="s">
        <v>1214</v>
      </c>
      <c r="BU71" t="s">
        <v>1214</v>
      </c>
      <c r="BV71" t="s">
        <v>1214</v>
      </c>
      <c r="BX71" t="s">
        <v>1316</v>
      </c>
      <c r="BY71" t="s">
        <v>1218</v>
      </c>
      <c r="BZ71" t="s">
        <v>1218</v>
      </c>
      <c r="CB71" t="s">
        <v>1220</v>
      </c>
      <c r="CC71" t="s">
        <v>1249</v>
      </c>
      <c r="CD71" t="s">
        <v>1220</v>
      </c>
      <c r="CE71" t="s">
        <v>1220</v>
      </c>
      <c r="CG71" t="s">
        <v>1221</v>
      </c>
      <c r="CI71" t="s">
        <v>1221</v>
      </c>
      <c r="CJ71" t="s">
        <v>1221</v>
      </c>
      <c r="CK71" t="s">
        <v>1223</v>
      </c>
      <c r="CM71" t="s">
        <v>1221</v>
      </c>
      <c r="CN71" t="s">
        <v>1221</v>
      </c>
      <c r="CO71" t="s">
        <v>1224</v>
      </c>
      <c r="CQ71" t="s">
        <v>1221</v>
      </c>
      <c r="CR71" t="s">
        <v>1221</v>
      </c>
      <c r="CT71" t="s">
        <v>1221</v>
      </c>
      <c r="CU71" t="s">
        <v>1224</v>
      </c>
      <c r="CV71" t="s">
        <v>1221</v>
      </c>
      <c r="CX71" t="s">
        <v>1221</v>
      </c>
      <c r="CY71" t="s">
        <v>1224</v>
      </c>
      <c r="DA71" t="s">
        <v>1225</v>
      </c>
      <c r="DB71" t="s">
        <v>1225</v>
      </c>
      <c r="DC71" t="s">
        <v>1223</v>
      </c>
      <c r="DE71" t="s">
        <v>1223</v>
      </c>
      <c r="DF71" t="s">
        <v>1221</v>
      </c>
      <c r="DG71" t="s">
        <v>1221</v>
      </c>
      <c r="DI71" t="s">
        <v>1224</v>
      </c>
      <c r="DJ71" t="s">
        <v>1221</v>
      </c>
      <c r="DK71" t="s">
        <v>1221</v>
      </c>
      <c r="DM71" t="s">
        <v>1221</v>
      </c>
      <c r="DN71" t="s">
        <v>1221</v>
      </c>
      <c r="DO71" t="s">
        <v>1224</v>
      </c>
      <c r="DQ71" t="s">
        <v>1224</v>
      </c>
      <c r="DR71" t="s">
        <v>1225</v>
      </c>
      <c r="DS71" t="s">
        <v>1225</v>
      </c>
      <c r="DU71" t="s">
        <v>1262</v>
      </c>
      <c r="DV71" s="3">
        <v>44990</v>
      </c>
      <c r="DY71" t="s">
        <v>1221</v>
      </c>
      <c r="DZ71" t="s">
        <v>1223</v>
      </c>
      <c r="EA71" t="s">
        <v>1222</v>
      </c>
      <c r="EC71" t="s">
        <v>1222</v>
      </c>
      <c r="ED71" t="s">
        <v>1223</v>
      </c>
      <c r="EE71" t="s">
        <v>1223</v>
      </c>
      <c r="EG71" t="s">
        <v>1222</v>
      </c>
      <c r="EH71" t="s">
        <v>1221</v>
      </c>
      <c r="EI71" t="s">
        <v>1222</v>
      </c>
      <c r="EK71" t="s">
        <v>1222</v>
      </c>
      <c r="EL71" t="s">
        <v>1222</v>
      </c>
      <c r="EM71" t="s">
        <v>1739</v>
      </c>
      <c r="EN71">
        <v>109</v>
      </c>
      <c r="EO71">
        <v>1</v>
      </c>
      <c r="EP71">
        <v>-99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2</v>
      </c>
      <c r="EX71">
        <v>1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3</v>
      </c>
      <c r="FF71">
        <v>1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4</v>
      </c>
      <c r="FN71">
        <v>1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5</v>
      </c>
      <c r="FV71">
        <v>1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6</v>
      </c>
      <c r="GD71">
        <v>1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7</v>
      </c>
      <c r="GL71">
        <v>1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8</v>
      </c>
      <c r="GT71">
        <v>1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9</v>
      </c>
      <c r="HB71">
        <v>1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10</v>
      </c>
      <c r="HJ71">
        <v>1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11</v>
      </c>
      <c r="HR71">
        <v>1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12</v>
      </c>
      <c r="HZ71">
        <v>1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13</v>
      </c>
      <c r="IH71">
        <v>1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14</v>
      </c>
      <c r="IP71">
        <v>1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15</v>
      </c>
      <c r="IX71">
        <v>1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16</v>
      </c>
      <c r="JF71">
        <v>1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17</v>
      </c>
      <c r="JN71">
        <v>1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18</v>
      </c>
      <c r="JV71">
        <v>1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19</v>
      </c>
      <c r="KD71">
        <v>1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20</v>
      </c>
      <c r="KL71">
        <v>1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21</v>
      </c>
      <c r="KT71">
        <v>1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22</v>
      </c>
      <c r="LB71">
        <v>1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23</v>
      </c>
      <c r="LJ71">
        <v>1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24</v>
      </c>
      <c r="LR71">
        <v>1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25</v>
      </c>
      <c r="LZ71">
        <v>1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26</v>
      </c>
      <c r="MH71">
        <v>1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27</v>
      </c>
      <c r="MP71">
        <v>1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28</v>
      </c>
      <c r="MX71">
        <v>0</v>
      </c>
      <c r="MY71">
        <v>1</v>
      </c>
      <c r="MZ71">
        <v>0</v>
      </c>
      <c r="NA71">
        <v>0</v>
      </c>
      <c r="NB71">
        <v>0</v>
      </c>
      <c r="NC71">
        <v>0</v>
      </c>
      <c r="ND71">
        <v>1</v>
      </c>
      <c r="NE71">
        <v>29</v>
      </c>
      <c r="NF71">
        <v>0</v>
      </c>
      <c r="NG71">
        <v>1</v>
      </c>
      <c r="NH71">
        <v>1</v>
      </c>
      <c r="NI71">
        <v>0</v>
      </c>
      <c r="NJ71">
        <v>0</v>
      </c>
      <c r="NK71">
        <v>0</v>
      </c>
      <c r="NL71">
        <v>2</v>
      </c>
      <c r="NM71">
        <v>30</v>
      </c>
      <c r="NN71">
        <v>0</v>
      </c>
      <c r="NO71">
        <v>1</v>
      </c>
      <c r="NP71">
        <v>1</v>
      </c>
      <c r="NQ71">
        <v>1</v>
      </c>
      <c r="NR71">
        <v>0</v>
      </c>
      <c r="NS71">
        <v>0</v>
      </c>
      <c r="NT71">
        <v>3</v>
      </c>
      <c r="NU71">
        <v>31</v>
      </c>
      <c r="NV71">
        <v>0</v>
      </c>
      <c r="NW71">
        <v>1</v>
      </c>
      <c r="NX71">
        <v>1</v>
      </c>
      <c r="NY71">
        <v>1</v>
      </c>
      <c r="NZ71">
        <v>1</v>
      </c>
      <c r="OA71">
        <v>0</v>
      </c>
      <c r="OB71">
        <v>4</v>
      </c>
      <c r="OC71">
        <v>32</v>
      </c>
      <c r="OD71">
        <v>0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5</v>
      </c>
      <c r="OK71">
        <v>33</v>
      </c>
      <c r="OL71">
        <v>-99</v>
      </c>
      <c r="OM71">
        <v>0</v>
      </c>
      <c r="ON71">
        <v>1</v>
      </c>
      <c r="OO71">
        <v>1</v>
      </c>
      <c r="OP71">
        <v>1</v>
      </c>
      <c r="OQ71">
        <v>1</v>
      </c>
      <c r="OR71">
        <v>4</v>
      </c>
      <c r="OS71">
        <v>34</v>
      </c>
      <c r="OT71">
        <v>-99</v>
      </c>
      <c r="OU71">
        <v>0</v>
      </c>
      <c r="OV71">
        <v>0</v>
      </c>
      <c r="OW71">
        <v>1</v>
      </c>
      <c r="OX71">
        <v>1</v>
      </c>
      <c r="OY71">
        <v>1</v>
      </c>
      <c r="OZ71">
        <v>3</v>
      </c>
      <c r="PA71">
        <v>35</v>
      </c>
      <c r="PB71">
        <v>-99</v>
      </c>
      <c r="PC71">
        <v>0</v>
      </c>
      <c r="PD71">
        <v>0</v>
      </c>
      <c r="PE71">
        <v>0</v>
      </c>
      <c r="PF71">
        <v>1</v>
      </c>
      <c r="PG71">
        <v>1</v>
      </c>
      <c r="PH71">
        <v>2</v>
      </c>
      <c r="PI71">
        <v>36</v>
      </c>
      <c r="PJ71">
        <v>-99</v>
      </c>
      <c r="PK71">
        <v>0</v>
      </c>
      <c r="PL71">
        <v>0</v>
      </c>
      <c r="PM71">
        <v>0</v>
      </c>
      <c r="PN71">
        <v>0</v>
      </c>
      <c r="PO71">
        <v>1</v>
      </c>
      <c r="PP71">
        <v>1</v>
      </c>
      <c r="PQ71">
        <v>37</v>
      </c>
      <c r="PR71">
        <v>-99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38</v>
      </c>
      <c r="PZ71">
        <v>-99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39</v>
      </c>
      <c r="QH71">
        <v>-99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40</v>
      </c>
      <c r="QP71">
        <v>-99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41</v>
      </c>
      <c r="QX71">
        <v>-99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42</v>
      </c>
      <c r="RF71">
        <v>-99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43</v>
      </c>
      <c r="RN71">
        <v>-99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44</v>
      </c>
      <c r="RV71">
        <v>-99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45</v>
      </c>
      <c r="SD71">
        <v>-99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46</v>
      </c>
      <c r="SL71">
        <v>-99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47</v>
      </c>
      <c r="ST71">
        <v>-99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48</v>
      </c>
      <c r="TB71">
        <v>-99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49</v>
      </c>
      <c r="TJ71">
        <v>-99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50</v>
      </c>
      <c r="TR71">
        <v>-99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51</v>
      </c>
      <c r="TZ71">
        <v>-99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52</v>
      </c>
      <c r="UH71">
        <v>-99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53</v>
      </c>
      <c r="UP71">
        <v>-99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54</v>
      </c>
      <c r="UX71">
        <v>-99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55</v>
      </c>
      <c r="VF71">
        <v>-99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56</v>
      </c>
      <c r="VN71">
        <v>-99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57</v>
      </c>
      <c r="VV71">
        <v>-99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58</v>
      </c>
      <c r="WD71">
        <v>-99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59</v>
      </c>
      <c r="WL71">
        <v>-99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60</v>
      </c>
      <c r="WT71">
        <v>-99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61</v>
      </c>
      <c r="XB71">
        <v>-99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62</v>
      </c>
      <c r="XJ71">
        <v>-99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63</v>
      </c>
      <c r="XR71">
        <v>-99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64</v>
      </c>
      <c r="XZ71">
        <v>-99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65</v>
      </c>
      <c r="YH71">
        <v>-99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66</v>
      </c>
      <c r="YP71">
        <v>-99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67</v>
      </c>
      <c r="YX71">
        <v>-99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68</v>
      </c>
      <c r="ZF71">
        <v>-99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69</v>
      </c>
      <c r="ZN71">
        <v>-99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70</v>
      </c>
      <c r="ZV71">
        <v>-99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71</v>
      </c>
      <c r="AAD71">
        <v>-99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72</v>
      </c>
      <c r="AAL71">
        <v>-99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73</v>
      </c>
      <c r="AAT71">
        <v>-99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74</v>
      </c>
      <c r="ABB71">
        <v>-99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75</v>
      </c>
      <c r="ABJ71">
        <v>-99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76</v>
      </c>
      <c r="ABR71">
        <v>-99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77</v>
      </c>
      <c r="ABZ71">
        <v>-99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78</v>
      </c>
      <c r="ACH71">
        <v>-99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79</v>
      </c>
      <c r="ACP71">
        <v>-99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80</v>
      </c>
      <c r="ACX71">
        <v>-99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81</v>
      </c>
      <c r="ADF71">
        <v>-99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82</v>
      </c>
      <c r="ADN71">
        <v>-99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83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84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85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86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87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88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89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90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91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92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93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94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95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96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97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98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99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100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101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102</v>
      </c>
      <c r="AJS71">
        <v>0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103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104</v>
      </c>
      <c r="AKI71">
        <v>0</v>
      </c>
      <c r="AKJ71">
        <v>0</v>
      </c>
      <c r="AKK71">
        <v>0</v>
      </c>
      <c r="AKL71">
        <v>0</v>
      </c>
      <c r="AKM71">
        <v>0</v>
      </c>
      <c r="AKN71">
        <v>0</v>
      </c>
      <c r="AKO71">
        <v>105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106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107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108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0</v>
      </c>
      <c r="ALU71">
        <v>109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5</v>
      </c>
      <c r="AME71" t="s">
        <v>1208</v>
      </c>
      <c r="AMF71" t="s">
        <v>1208</v>
      </c>
      <c r="AMG71" t="s">
        <v>1208</v>
      </c>
      <c r="AMH71" t="s">
        <v>1208</v>
      </c>
      <c r="AMI71" t="s">
        <v>1208</v>
      </c>
      <c r="AMJ71" t="s">
        <v>1208</v>
      </c>
      <c r="AMK71" t="s">
        <v>1208</v>
      </c>
      <c r="AML71" t="s">
        <v>1208</v>
      </c>
      <c r="AMM71" t="s">
        <v>1208</v>
      </c>
      <c r="AMN71" t="s">
        <v>1208</v>
      </c>
      <c r="AMO71" t="s">
        <v>1208</v>
      </c>
      <c r="AMP71" t="s">
        <v>1208</v>
      </c>
      <c r="AMQ71" t="s">
        <v>1208</v>
      </c>
      <c r="AMR71" t="s">
        <v>1208</v>
      </c>
      <c r="AMS71" t="s">
        <v>1208</v>
      </c>
      <c r="AMT71" t="s">
        <v>1208</v>
      </c>
      <c r="AMU71" t="s">
        <v>1218</v>
      </c>
      <c r="AMV71" t="s">
        <v>1218</v>
      </c>
      <c r="AMW71" t="s">
        <v>1218</v>
      </c>
      <c r="AMX71" t="s">
        <v>1218</v>
      </c>
      <c r="AMY71" t="s">
        <v>1218</v>
      </c>
      <c r="AMZ71" t="s">
        <v>1227</v>
      </c>
      <c r="ANA71" t="s">
        <v>1227</v>
      </c>
      <c r="ANB71" t="s">
        <v>1227</v>
      </c>
      <c r="ANC71" t="s">
        <v>1227</v>
      </c>
      <c r="AND71" t="s">
        <v>1227</v>
      </c>
      <c r="ANE71" t="s">
        <v>1227</v>
      </c>
      <c r="ANF71" t="s">
        <v>1227</v>
      </c>
      <c r="ANG71" t="s">
        <v>1227</v>
      </c>
      <c r="ANH71" t="s">
        <v>1227</v>
      </c>
      <c r="ANI71" t="s">
        <v>1227</v>
      </c>
      <c r="ANJ71" t="s">
        <v>1227</v>
      </c>
      <c r="ANK71" t="s">
        <v>1227</v>
      </c>
      <c r="ANL71" t="s">
        <v>1227</v>
      </c>
      <c r="ANM71" t="s">
        <v>1227</v>
      </c>
      <c r="ANN71" t="s">
        <v>1227</v>
      </c>
      <c r="ANO71" t="s">
        <v>1227</v>
      </c>
      <c r="ANP71" t="s">
        <v>1227</v>
      </c>
      <c r="ANQ71" t="s">
        <v>1227</v>
      </c>
      <c r="ANR71" t="s">
        <v>1227</v>
      </c>
      <c r="ANS71" t="s">
        <v>1227</v>
      </c>
      <c r="ANT71" t="s">
        <v>1227</v>
      </c>
      <c r="ANU71" t="s">
        <v>1227</v>
      </c>
      <c r="ANV71" t="s">
        <v>1227</v>
      </c>
      <c r="ANW71" t="s">
        <v>1227</v>
      </c>
      <c r="ANX71" t="s">
        <v>1227</v>
      </c>
      <c r="ANY71" t="s">
        <v>1227</v>
      </c>
      <c r="ANZ71" t="s">
        <v>1227</v>
      </c>
      <c r="AOA71" t="s">
        <v>1227</v>
      </c>
      <c r="AOB71" t="s">
        <v>1227</v>
      </c>
      <c r="AOC71" t="s">
        <v>1227</v>
      </c>
      <c r="AOD71" t="s">
        <v>1227</v>
      </c>
      <c r="AOE71" t="s">
        <v>1227</v>
      </c>
      <c r="AOF71" t="s">
        <v>1227</v>
      </c>
      <c r="AOG71" t="s">
        <v>1227</v>
      </c>
      <c r="AOH71" t="s">
        <v>1227</v>
      </c>
      <c r="AOI71" t="s">
        <v>1227</v>
      </c>
      <c r="AOJ71" t="s">
        <v>1227</v>
      </c>
      <c r="AOK71" t="s">
        <v>1227</v>
      </c>
      <c r="AOL71" t="s">
        <v>1227</v>
      </c>
      <c r="AOM71" t="s">
        <v>1227</v>
      </c>
      <c r="AON71" t="s">
        <v>1227</v>
      </c>
      <c r="AOO71" t="s">
        <v>1227</v>
      </c>
      <c r="AOP71" t="s">
        <v>1227</v>
      </c>
      <c r="AOQ71">
        <v>-99</v>
      </c>
      <c r="AOR71" t="s">
        <v>1227</v>
      </c>
      <c r="AOS71" t="s">
        <v>1227</v>
      </c>
      <c r="AOT71" t="s">
        <v>1227</v>
      </c>
      <c r="AOU71" t="s">
        <v>1227</v>
      </c>
      <c r="AOV71" t="s">
        <v>1227</v>
      </c>
      <c r="AOW71" t="s">
        <v>1227</v>
      </c>
      <c r="AOX71" t="s">
        <v>1227</v>
      </c>
      <c r="AOZ71" t="s">
        <v>1208</v>
      </c>
      <c r="APA71" t="s">
        <v>1218</v>
      </c>
      <c r="APB71" t="s">
        <v>1208</v>
      </c>
      <c r="APC71" t="s">
        <v>1208</v>
      </c>
      <c r="APD71" t="s">
        <v>1208</v>
      </c>
      <c r="APE71" t="s">
        <v>1208</v>
      </c>
      <c r="APF71" t="s">
        <v>1208</v>
      </c>
      <c r="APG71" t="s">
        <v>1208</v>
      </c>
      <c r="APH71" t="s">
        <v>1208</v>
      </c>
      <c r="APJ71" t="s">
        <v>1208</v>
      </c>
      <c r="APK71">
        <v>1</v>
      </c>
      <c r="APL71">
        <v>70</v>
      </c>
      <c r="APM71" t="s">
        <v>1228</v>
      </c>
      <c r="APO71">
        <v>1</v>
      </c>
      <c r="APP71">
        <v>1</v>
      </c>
      <c r="APQ71" t="s">
        <v>1230</v>
      </c>
      <c r="APR71" t="s">
        <v>1230</v>
      </c>
      <c r="APS71" t="s">
        <v>1230</v>
      </c>
      <c r="APT71">
        <v>0</v>
      </c>
      <c r="APU71" t="s">
        <v>1208</v>
      </c>
      <c r="APV71">
        <v>0</v>
      </c>
      <c r="APW71">
        <v>30</v>
      </c>
      <c r="APY71">
        <v>400</v>
      </c>
      <c r="AQA71" t="s">
        <v>1252</v>
      </c>
      <c r="AQB71" t="s">
        <v>1232</v>
      </c>
      <c r="AQC71" t="s">
        <v>1232</v>
      </c>
      <c r="AQD71" t="s">
        <v>1234</v>
      </c>
      <c r="AQF71" t="s">
        <v>1381</v>
      </c>
      <c r="AQG71" t="s">
        <v>1740</v>
      </c>
      <c r="AQH71" t="s">
        <v>1741</v>
      </c>
      <c r="AQI71">
        <v>2307230142</v>
      </c>
      <c r="AQK71" t="s">
        <v>1237</v>
      </c>
      <c r="AQL71" t="s">
        <v>1741</v>
      </c>
      <c r="ARN71" t="s">
        <v>1208</v>
      </c>
      <c r="ARO71" t="s">
        <v>1208</v>
      </c>
      <c r="ARP71" t="s">
        <v>1208</v>
      </c>
      <c r="ARQ71" t="s">
        <v>1208</v>
      </c>
      <c r="ARR71" t="s">
        <v>1208</v>
      </c>
      <c r="ARS71" t="s">
        <v>1208</v>
      </c>
      <c r="ART71" t="s">
        <v>1208</v>
      </c>
      <c r="ARU71" t="s">
        <v>1208</v>
      </c>
      <c r="ARV71" t="s">
        <v>1208</v>
      </c>
      <c r="ARW71" t="s">
        <v>1208</v>
      </c>
      <c r="ARX71">
        <v>1</v>
      </c>
      <c r="ASE71">
        <v>1</v>
      </c>
      <c r="ASP71" t="s">
        <v>1340</v>
      </c>
      <c r="ASV71">
        <v>1</v>
      </c>
      <c r="ASW71">
        <v>1</v>
      </c>
      <c r="ASX71">
        <v>1</v>
      </c>
      <c r="ASY71">
        <v>1</v>
      </c>
      <c r="ASZ71">
        <v>1</v>
      </c>
      <c r="ATE71" t="s">
        <v>1252</v>
      </c>
      <c r="ATH71">
        <v>5.0501264999999997E-2</v>
      </c>
    </row>
    <row r="72" spans="1:1204" x14ac:dyDescent="0.3">
      <c r="A72" t="s">
        <v>1742</v>
      </c>
      <c r="B72">
        <v>0</v>
      </c>
      <c r="C72">
        <v>0</v>
      </c>
      <c r="D72">
        <v>0</v>
      </c>
      <c r="E72">
        <v>8153.4214000000002</v>
      </c>
      <c r="F72">
        <v>50.69088</v>
      </c>
      <c r="G72">
        <v>223.38654</v>
      </c>
      <c r="I72" t="s">
        <v>1240</v>
      </c>
      <c r="J72" t="s">
        <v>1241</v>
      </c>
      <c r="K72">
        <v>4</v>
      </c>
      <c r="L72">
        <v>107</v>
      </c>
      <c r="M72">
        <v>428</v>
      </c>
      <c r="N72" t="s">
        <v>1742</v>
      </c>
      <c r="P72" t="s">
        <v>1204</v>
      </c>
      <c r="Q72">
        <v>21.0326633453369</v>
      </c>
      <c r="R72">
        <v>92.239234924316406</v>
      </c>
      <c r="S72" s="1">
        <v>44255</v>
      </c>
      <c r="T72" s="1">
        <v>44255</v>
      </c>
      <c r="W72" s="1">
        <v>44255</v>
      </c>
      <c r="X72" s="1">
        <v>44255</v>
      </c>
      <c r="Y72" t="s">
        <v>1205</v>
      </c>
      <c r="Z72" t="s">
        <v>1373</v>
      </c>
      <c r="AA72">
        <v>1985</v>
      </c>
      <c r="AB72">
        <v>0</v>
      </c>
      <c r="AC72">
        <v>1</v>
      </c>
      <c r="AD72">
        <v>1</v>
      </c>
      <c r="AE72" t="s">
        <v>1742</v>
      </c>
      <c r="AF72">
        <v>0</v>
      </c>
      <c r="AH72" t="s">
        <v>1484</v>
      </c>
      <c r="AK72" t="s">
        <v>1218</v>
      </c>
      <c r="AL72" t="s">
        <v>1218</v>
      </c>
      <c r="AM72">
        <v>0</v>
      </c>
      <c r="AN72">
        <v>1</v>
      </c>
      <c r="AO72">
        <v>0</v>
      </c>
      <c r="AQF72" t="s">
        <v>1241</v>
      </c>
      <c r="AQG72" t="s">
        <v>1743</v>
      </c>
      <c r="AQH72" t="s">
        <v>1744</v>
      </c>
      <c r="AQI72">
        <v>2307230142</v>
      </c>
      <c r="AQK72" t="s">
        <v>1237</v>
      </c>
      <c r="AQL72" t="s">
        <v>1744</v>
      </c>
      <c r="ASP72" t="s">
        <v>1745</v>
      </c>
      <c r="ASV72">
        <v>1</v>
      </c>
      <c r="ASW72">
        <v>1</v>
      </c>
      <c r="ASX72">
        <v>1</v>
      </c>
      <c r="ASY72">
        <v>1</v>
      </c>
      <c r="ASZ72">
        <v>1</v>
      </c>
      <c r="ATH72">
        <v>5.1470354000000003E-2</v>
      </c>
    </row>
    <row r="73" spans="1:1204" x14ac:dyDescent="0.3">
      <c r="A73" t="s">
        <v>1746</v>
      </c>
      <c r="B73">
        <v>0</v>
      </c>
      <c r="C73">
        <v>0</v>
      </c>
      <c r="D73">
        <v>0</v>
      </c>
      <c r="E73">
        <v>130.98949999999999</v>
      </c>
      <c r="F73">
        <v>55.60154</v>
      </c>
      <c r="G73">
        <v>185.67045999999999</v>
      </c>
      <c r="I73" t="s">
        <v>1422</v>
      </c>
      <c r="J73" t="s">
        <v>1423</v>
      </c>
      <c r="K73">
        <v>2</v>
      </c>
      <c r="L73">
        <v>61</v>
      </c>
      <c r="M73">
        <v>242</v>
      </c>
      <c r="N73" t="s">
        <v>1746</v>
      </c>
      <c r="P73" t="s">
        <v>1204</v>
      </c>
      <c r="Q73">
        <v>21.4496135711669</v>
      </c>
      <c r="R73">
        <v>92.192626953125</v>
      </c>
      <c r="S73" s="1">
        <v>44642</v>
      </c>
      <c r="T73" s="1">
        <v>44642</v>
      </c>
      <c r="W73" s="1">
        <v>44642</v>
      </c>
      <c r="X73" s="1">
        <v>44642</v>
      </c>
      <c r="Y73" t="s">
        <v>1205</v>
      </c>
      <c r="Z73" t="s">
        <v>1365</v>
      </c>
      <c r="AA73">
        <v>1987</v>
      </c>
      <c r="AB73">
        <v>0</v>
      </c>
      <c r="AC73">
        <v>1</v>
      </c>
      <c r="AD73">
        <v>1</v>
      </c>
      <c r="AE73" t="s">
        <v>1746</v>
      </c>
      <c r="AF73">
        <v>0</v>
      </c>
      <c r="AH73" t="s">
        <v>1207</v>
      </c>
      <c r="AI73" t="s">
        <v>1208</v>
      </c>
      <c r="AJ73" t="s">
        <v>1746</v>
      </c>
      <c r="AK73" t="s">
        <v>1208</v>
      </c>
      <c r="AL73" t="s">
        <v>1208</v>
      </c>
      <c r="AM73">
        <v>0</v>
      </c>
      <c r="AN73">
        <v>1</v>
      </c>
      <c r="AO73">
        <v>0</v>
      </c>
      <c r="AP73">
        <v>285</v>
      </c>
      <c r="AR73" s="2">
        <v>45130</v>
      </c>
      <c r="AT73">
        <v>1</v>
      </c>
      <c r="AU73">
        <v>1</v>
      </c>
      <c r="AV73">
        <v>1</v>
      </c>
      <c r="AW73" t="s">
        <v>1204</v>
      </c>
      <c r="AX73" t="s">
        <v>1747</v>
      </c>
      <c r="AZ73" s="2">
        <v>44642</v>
      </c>
      <c r="BA73" t="s">
        <v>1297</v>
      </c>
      <c r="BB73">
        <v>488</v>
      </c>
      <c r="BC73" s="1">
        <v>44642</v>
      </c>
      <c r="BD73">
        <v>488</v>
      </c>
      <c r="BE73">
        <v>16.043818000000002</v>
      </c>
      <c r="BF73">
        <v>1</v>
      </c>
      <c r="BG73">
        <v>1</v>
      </c>
      <c r="BH73" t="s">
        <v>1298</v>
      </c>
      <c r="BI73" t="s">
        <v>1213</v>
      </c>
      <c r="BM73" t="s">
        <v>1214</v>
      </c>
      <c r="BN73" t="s">
        <v>1214</v>
      </c>
      <c r="BO73" t="s">
        <v>1247</v>
      </c>
      <c r="BQ73" t="s">
        <v>1214</v>
      </c>
      <c r="BR73" t="s">
        <v>1247</v>
      </c>
      <c r="BS73" t="s">
        <v>1214</v>
      </c>
      <c r="BU73" t="s">
        <v>1214</v>
      </c>
      <c r="BV73" t="s">
        <v>1214</v>
      </c>
      <c r="BX73" t="s">
        <v>1217</v>
      </c>
      <c r="BY73" t="s">
        <v>1218</v>
      </c>
      <c r="BZ73" t="s">
        <v>1218</v>
      </c>
      <c r="CB73" t="s">
        <v>1220</v>
      </c>
      <c r="CC73" t="s">
        <v>1220</v>
      </c>
      <c r="CD73" t="s">
        <v>1220</v>
      </c>
      <c r="CE73" t="s">
        <v>1220</v>
      </c>
      <c r="CG73" t="s">
        <v>1223</v>
      </c>
      <c r="CI73" t="s">
        <v>1223</v>
      </c>
      <c r="CJ73" t="s">
        <v>1222</v>
      </c>
      <c r="CK73" t="s">
        <v>1223</v>
      </c>
      <c r="CM73" t="s">
        <v>1223</v>
      </c>
      <c r="CN73" t="s">
        <v>1223</v>
      </c>
      <c r="CO73" t="s">
        <v>1223</v>
      </c>
      <c r="CQ73" t="s">
        <v>1223</v>
      </c>
      <c r="CR73" t="s">
        <v>1223</v>
      </c>
      <c r="CT73" t="s">
        <v>1223</v>
      </c>
      <c r="CU73" t="s">
        <v>1225</v>
      </c>
      <c r="CV73" t="s">
        <v>1223</v>
      </c>
      <c r="CX73" t="s">
        <v>1223</v>
      </c>
      <c r="CY73" t="s">
        <v>1223</v>
      </c>
      <c r="DA73" t="s">
        <v>1223</v>
      </c>
      <c r="DB73" t="s">
        <v>1225</v>
      </c>
      <c r="DC73" t="s">
        <v>1223</v>
      </c>
      <c r="DE73" t="s">
        <v>1223</v>
      </c>
      <c r="DF73" t="s">
        <v>1223</v>
      </c>
      <c r="DG73" t="s">
        <v>1223</v>
      </c>
      <c r="DI73" t="s">
        <v>1223</v>
      </c>
      <c r="DJ73" t="s">
        <v>1221</v>
      </c>
      <c r="DK73" t="s">
        <v>1222</v>
      </c>
      <c r="DM73" t="s">
        <v>1223</v>
      </c>
      <c r="DN73" t="s">
        <v>1223</v>
      </c>
      <c r="DO73" t="s">
        <v>1223</v>
      </c>
      <c r="DQ73" t="s">
        <v>1223</v>
      </c>
      <c r="DR73" t="s">
        <v>1223</v>
      </c>
      <c r="DS73" t="s">
        <v>1225</v>
      </c>
      <c r="DU73" s="3">
        <v>44928</v>
      </c>
      <c r="DV73" s="3">
        <v>44928</v>
      </c>
      <c r="DY73" t="s">
        <v>1223</v>
      </c>
      <c r="DZ73" t="s">
        <v>1221</v>
      </c>
      <c r="EA73" t="s">
        <v>1221</v>
      </c>
      <c r="EC73" t="s">
        <v>1221</v>
      </c>
      <c r="ED73" t="s">
        <v>1223</v>
      </c>
      <c r="EE73" t="s">
        <v>1223</v>
      </c>
      <c r="EG73" t="s">
        <v>1225</v>
      </c>
      <c r="EH73" t="s">
        <v>1225</v>
      </c>
      <c r="EI73" t="s">
        <v>1222</v>
      </c>
      <c r="EK73" t="s">
        <v>1223</v>
      </c>
      <c r="EL73" t="s">
        <v>1225</v>
      </c>
      <c r="EM73" t="s">
        <v>1748</v>
      </c>
      <c r="EN73">
        <v>109</v>
      </c>
      <c r="EO73">
        <v>1</v>
      </c>
      <c r="EP73">
        <v>1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2</v>
      </c>
      <c r="EX73">
        <v>0</v>
      </c>
      <c r="EY73">
        <v>1</v>
      </c>
      <c r="EZ73">
        <v>0</v>
      </c>
      <c r="FA73">
        <v>0</v>
      </c>
      <c r="FB73">
        <v>0</v>
      </c>
      <c r="FC73">
        <v>0</v>
      </c>
      <c r="FD73">
        <v>1</v>
      </c>
      <c r="FE73">
        <v>3</v>
      </c>
      <c r="FF73">
        <v>1</v>
      </c>
      <c r="FG73">
        <v>0</v>
      </c>
      <c r="FH73">
        <v>1</v>
      </c>
      <c r="FI73">
        <v>0</v>
      </c>
      <c r="FJ73">
        <v>0</v>
      </c>
      <c r="FK73">
        <v>0</v>
      </c>
      <c r="FL73">
        <v>1</v>
      </c>
      <c r="FM73">
        <v>4</v>
      </c>
      <c r="FN73">
        <v>1</v>
      </c>
      <c r="FO73">
        <v>0</v>
      </c>
      <c r="FP73">
        <v>0</v>
      </c>
      <c r="FQ73">
        <v>1</v>
      </c>
      <c r="FR73">
        <v>0</v>
      </c>
      <c r="FS73">
        <v>0</v>
      </c>
      <c r="FT73">
        <v>1</v>
      </c>
      <c r="FU73">
        <v>5</v>
      </c>
      <c r="FV73">
        <v>1</v>
      </c>
      <c r="FW73">
        <v>0</v>
      </c>
      <c r="FX73">
        <v>0</v>
      </c>
      <c r="FY73">
        <v>0</v>
      </c>
      <c r="FZ73">
        <v>1</v>
      </c>
      <c r="GA73">
        <v>0</v>
      </c>
      <c r="GB73">
        <v>1</v>
      </c>
      <c r="GC73">
        <v>6</v>
      </c>
      <c r="GD73">
        <v>0</v>
      </c>
      <c r="GE73">
        <v>1</v>
      </c>
      <c r="GF73">
        <v>0</v>
      </c>
      <c r="GG73">
        <v>0</v>
      </c>
      <c r="GH73">
        <v>0</v>
      </c>
      <c r="GI73">
        <v>1</v>
      </c>
      <c r="GJ73">
        <v>2</v>
      </c>
      <c r="GK73">
        <v>7</v>
      </c>
      <c r="GL73">
        <v>1</v>
      </c>
      <c r="GM73">
        <v>0</v>
      </c>
      <c r="GN73">
        <v>1</v>
      </c>
      <c r="GO73">
        <v>0</v>
      </c>
      <c r="GP73">
        <v>0</v>
      </c>
      <c r="GQ73">
        <v>0</v>
      </c>
      <c r="GR73">
        <v>1</v>
      </c>
      <c r="GS73">
        <v>8</v>
      </c>
      <c r="GT73">
        <v>1</v>
      </c>
      <c r="GU73">
        <v>0</v>
      </c>
      <c r="GV73">
        <v>0</v>
      </c>
      <c r="GW73">
        <v>1</v>
      </c>
      <c r="GX73">
        <v>0</v>
      </c>
      <c r="GY73">
        <v>0</v>
      </c>
      <c r="GZ73">
        <v>1</v>
      </c>
      <c r="HA73">
        <v>9</v>
      </c>
      <c r="HB73">
        <v>1</v>
      </c>
      <c r="HC73">
        <v>0</v>
      </c>
      <c r="HD73">
        <v>0</v>
      </c>
      <c r="HE73">
        <v>0</v>
      </c>
      <c r="HF73">
        <v>1</v>
      </c>
      <c r="HG73">
        <v>0</v>
      </c>
      <c r="HH73">
        <v>1</v>
      </c>
      <c r="HI73">
        <v>10</v>
      </c>
      <c r="HJ73">
        <v>1</v>
      </c>
      <c r="HK73">
        <v>0</v>
      </c>
      <c r="HL73">
        <v>0</v>
      </c>
      <c r="HM73">
        <v>0</v>
      </c>
      <c r="HN73">
        <v>0</v>
      </c>
      <c r="HO73">
        <v>1</v>
      </c>
      <c r="HP73">
        <v>1</v>
      </c>
      <c r="HQ73">
        <v>11</v>
      </c>
      <c r="HR73">
        <v>1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12</v>
      </c>
      <c r="HZ73">
        <v>1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13</v>
      </c>
      <c r="IH73">
        <v>-99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14</v>
      </c>
      <c r="IP73">
        <v>1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15</v>
      </c>
      <c r="IX73">
        <v>1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16</v>
      </c>
      <c r="JF73">
        <v>1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17</v>
      </c>
      <c r="JN73">
        <v>1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18</v>
      </c>
      <c r="JV73">
        <v>1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19</v>
      </c>
      <c r="KD73">
        <v>1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20</v>
      </c>
      <c r="KL73">
        <v>1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21</v>
      </c>
      <c r="KT73">
        <v>1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22</v>
      </c>
      <c r="LB73">
        <v>1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23</v>
      </c>
      <c r="LJ73">
        <v>1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24</v>
      </c>
      <c r="LR73">
        <v>1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25</v>
      </c>
      <c r="LZ73">
        <v>1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26</v>
      </c>
      <c r="MH73">
        <v>1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27</v>
      </c>
      <c r="MP73">
        <v>1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28</v>
      </c>
      <c r="MX73">
        <v>1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29</v>
      </c>
      <c r="NF73">
        <v>1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30</v>
      </c>
      <c r="NN73">
        <v>0</v>
      </c>
      <c r="NO73">
        <v>1</v>
      </c>
      <c r="NP73">
        <v>0</v>
      </c>
      <c r="NQ73">
        <v>0</v>
      </c>
      <c r="NR73">
        <v>0</v>
      </c>
      <c r="NS73">
        <v>0</v>
      </c>
      <c r="NT73">
        <v>1</v>
      </c>
      <c r="NU73">
        <v>31</v>
      </c>
      <c r="NV73">
        <v>0</v>
      </c>
      <c r="NW73">
        <v>1</v>
      </c>
      <c r="NX73">
        <v>1</v>
      </c>
      <c r="NY73">
        <v>0</v>
      </c>
      <c r="NZ73">
        <v>0</v>
      </c>
      <c r="OA73">
        <v>0</v>
      </c>
      <c r="OB73">
        <v>2</v>
      </c>
      <c r="OC73">
        <v>32</v>
      </c>
      <c r="OD73">
        <v>0</v>
      </c>
      <c r="OE73">
        <v>1</v>
      </c>
      <c r="OF73">
        <v>1</v>
      </c>
      <c r="OG73">
        <v>1</v>
      </c>
      <c r="OH73">
        <v>0</v>
      </c>
      <c r="OI73">
        <v>0</v>
      </c>
      <c r="OJ73">
        <v>3</v>
      </c>
      <c r="OK73">
        <v>33</v>
      </c>
      <c r="OL73">
        <v>0</v>
      </c>
      <c r="OM73">
        <v>1</v>
      </c>
      <c r="ON73">
        <v>1</v>
      </c>
      <c r="OO73">
        <v>1</v>
      </c>
      <c r="OP73">
        <v>1</v>
      </c>
      <c r="OQ73">
        <v>0</v>
      </c>
      <c r="OR73">
        <v>4</v>
      </c>
      <c r="OS73">
        <v>34</v>
      </c>
      <c r="OT73">
        <v>0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5</v>
      </c>
      <c r="PA73">
        <v>35</v>
      </c>
      <c r="PB73">
        <v>-99</v>
      </c>
      <c r="PC73">
        <v>0</v>
      </c>
      <c r="PD73">
        <v>1</v>
      </c>
      <c r="PE73">
        <v>1</v>
      </c>
      <c r="PF73">
        <v>1</v>
      </c>
      <c r="PG73">
        <v>1</v>
      </c>
      <c r="PH73">
        <v>4</v>
      </c>
      <c r="PI73">
        <v>36</v>
      </c>
      <c r="PJ73">
        <v>-99</v>
      </c>
      <c r="PK73">
        <v>0</v>
      </c>
      <c r="PL73">
        <v>0</v>
      </c>
      <c r="PM73">
        <v>1</v>
      </c>
      <c r="PN73">
        <v>1</v>
      </c>
      <c r="PO73">
        <v>1</v>
      </c>
      <c r="PP73">
        <v>3</v>
      </c>
      <c r="PQ73">
        <v>37</v>
      </c>
      <c r="PR73">
        <v>-99</v>
      </c>
      <c r="PS73">
        <v>0</v>
      </c>
      <c r="PT73">
        <v>0</v>
      </c>
      <c r="PU73">
        <v>0</v>
      </c>
      <c r="PV73">
        <v>1</v>
      </c>
      <c r="PW73">
        <v>1</v>
      </c>
      <c r="PX73">
        <v>2</v>
      </c>
      <c r="PY73">
        <v>38</v>
      </c>
      <c r="PZ73">
        <v>-99</v>
      </c>
      <c r="QA73">
        <v>0</v>
      </c>
      <c r="QB73">
        <v>0</v>
      </c>
      <c r="QC73">
        <v>0</v>
      </c>
      <c r="QD73">
        <v>0</v>
      </c>
      <c r="QE73">
        <v>1</v>
      </c>
      <c r="QF73">
        <v>1</v>
      </c>
      <c r="QG73">
        <v>39</v>
      </c>
      <c r="QH73">
        <v>-99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40</v>
      </c>
      <c r="QP73">
        <v>-99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41</v>
      </c>
      <c r="QX73">
        <v>-99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42</v>
      </c>
      <c r="RF73">
        <v>-99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43</v>
      </c>
      <c r="RN73">
        <v>-99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44</v>
      </c>
      <c r="RV73">
        <v>-99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45</v>
      </c>
      <c r="SD73">
        <v>-99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46</v>
      </c>
      <c r="SL73">
        <v>-99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47</v>
      </c>
      <c r="ST73">
        <v>-99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48</v>
      </c>
      <c r="TB73">
        <v>-99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49</v>
      </c>
      <c r="TJ73">
        <v>-99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50</v>
      </c>
      <c r="TR73">
        <v>-99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51</v>
      </c>
      <c r="TZ73">
        <v>-99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52</v>
      </c>
      <c r="UH73">
        <v>-99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53</v>
      </c>
      <c r="UP73">
        <v>-99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54</v>
      </c>
      <c r="UX73">
        <v>-99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55</v>
      </c>
      <c r="VF73">
        <v>-99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56</v>
      </c>
      <c r="VN73">
        <v>-99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57</v>
      </c>
      <c r="VV73">
        <v>-99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58</v>
      </c>
      <c r="WD73">
        <v>-99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59</v>
      </c>
      <c r="WL73">
        <v>-99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60</v>
      </c>
      <c r="WT73">
        <v>-99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61</v>
      </c>
      <c r="XB73">
        <v>-99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62</v>
      </c>
      <c r="XJ73">
        <v>-99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63</v>
      </c>
      <c r="XR73">
        <v>-99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64</v>
      </c>
      <c r="XZ73">
        <v>-99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65</v>
      </c>
      <c r="YH73">
        <v>-99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66</v>
      </c>
      <c r="YP73">
        <v>-99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67</v>
      </c>
      <c r="YX73">
        <v>-99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68</v>
      </c>
      <c r="ZF73">
        <v>-99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69</v>
      </c>
      <c r="ZN73">
        <v>-99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70</v>
      </c>
      <c r="ZV73">
        <v>-99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71</v>
      </c>
      <c r="AAD73">
        <v>-99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72</v>
      </c>
      <c r="AAL73">
        <v>-99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73</v>
      </c>
      <c r="AAT73">
        <v>-99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74</v>
      </c>
      <c r="ABB73">
        <v>-99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75</v>
      </c>
      <c r="ABJ73">
        <v>-99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76</v>
      </c>
      <c r="ABR73">
        <v>-99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77</v>
      </c>
      <c r="ABZ73">
        <v>-99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78</v>
      </c>
      <c r="ACH73">
        <v>-99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79</v>
      </c>
      <c r="ACP73">
        <v>-99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80</v>
      </c>
      <c r="ACX73">
        <v>-99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81</v>
      </c>
      <c r="ADF73">
        <v>-99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82</v>
      </c>
      <c r="ADN73">
        <v>-99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83</v>
      </c>
      <c r="ADV73">
        <v>-99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84</v>
      </c>
      <c r="AED73">
        <v>-99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85</v>
      </c>
      <c r="AEL73">
        <v>-99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86</v>
      </c>
      <c r="AET73">
        <v>-99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87</v>
      </c>
      <c r="AFB73">
        <v>-99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88</v>
      </c>
      <c r="AFJ73">
        <v>-99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89</v>
      </c>
      <c r="AFR73">
        <v>-99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90</v>
      </c>
      <c r="AFZ73">
        <v>-99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91</v>
      </c>
      <c r="AGH73">
        <v>-99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92</v>
      </c>
      <c r="AGP73">
        <v>-99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93</v>
      </c>
      <c r="AGX73">
        <v>-99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94</v>
      </c>
      <c r="AHF73">
        <v>-99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95</v>
      </c>
      <c r="AHN73">
        <v>-99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96</v>
      </c>
      <c r="AHV73">
        <v>-99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97</v>
      </c>
      <c r="AID73">
        <v>-99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98</v>
      </c>
      <c r="AIL73">
        <v>-99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99</v>
      </c>
      <c r="AIT73">
        <v>-99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100</v>
      </c>
      <c r="AJB73">
        <v>-99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101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102</v>
      </c>
      <c r="AJS73">
        <v>0</v>
      </c>
      <c r="AJT73">
        <v>0</v>
      </c>
      <c r="AJU73">
        <v>0</v>
      </c>
      <c r="AJV73">
        <v>0</v>
      </c>
      <c r="AJW73">
        <v>0</v>
      </c>
      <c r="AJX73">
        <v>0</v>
      </c>
      <c r="AJY73">
        <v>103</v>
      </c>
      <c r="AKA73">
        <v>0</v>
      </c>
      <c r="AKB73">
        <v>0</v>
      </c>
      <c r="AKC73">
        <v>0</v>
      </c>
      <c r="AKD73">
        <v>0</v>
      </c>
      <c r="AKE73">
        <v>0</v>
      </c>
      <c r="AKF73">
        <v>0</v>
      </c>
      <c r="AKG73">
        <v>104</v>
      </c>
      <c r="AKI73">
        <v>0</v>
      </c>
      <c r="AKJ73">
        <v>0</v>
      </c>
      <c r="AKK73">
        <v>0</v>
      </c>
      <c r="AKL73">
        <v>0</v>
      </c>
      <c r="AKM73">
        <v>0</v>
      </c>
      <c r="AKN73">
        <v>0</v>
      </c>
      <c r="AKO73">
        <v>105</v>
      </c>
      <c r="AKQ73">
        <v>0</v>
      </c>
      <c r="AKR73">
        <v>0</v>
      </c>
      <c r="AKS73">
        <v>0</v>
      </c>
      <c r="AKT73">
        <v>0</v>
      </c>
      <c r="AKU73">
        <v>0</v>
      </c>
      <c r="AKV73">
        <v>0</v>
      </c>
      <c r="AKW73">
        <v>106</v>
      </c>
      <c r="AKY73">
        <v>0</v>
      </c>
      <c r="AKZ73">
        <v>0</v>
      </c>
      <c r="ALA73">
        <v>0</v>
      </c>
      <c r="ALB73">
        <v>0</v>
      </c>
      <c r="ALC73">
        <v>0</v>
      </c>
      <c r="ALD73">
        <v>0</v>
      </c>
      <c r="ALE73">
        <v>107</v>
      </c>
      <c r="ALG73">
        <v>0</v>
      </c>
      <c r="ALH73">
        <v>0</v>
      </c>
      <c r="ALI73">
        <v>0</v>
      </c>
      <c r="ALJ73">
        <v>0</v>
      </c>
      <c r="ALK73">
        <v>0</v>
      </c>
      <c r="ALL73">
        <v>0</v>
      </c>
      <c r="ALM73">
        <v>108</v>
      </c>
      <c r="ALO73">
        <v>0</v>
      </c>
      <c r="ALP73">
        <v>0</v>
      </c>
      <c r="ALQ73">
        <v>0</v>
      </c>
      <c r="ALR73">
        <v>0</v>
      </c>
      <c r="ALS73">
        <v>0</v>
      </c>
      <c r="ALT73">
        <v>0</v>
      </c>
      <c r="ALU73">
        <v>109</v>
      </c>
      <c r="ALW73">
        <v>0</v>
      </c>
      <c r="ALX73">
        <v>0</v>
      </c>
      <c r="ALY73">
        <v>0</v>
      </c>
      <c r="ALZ73">
        <v>0</v>
      </c>
      <c r="AMA73">
        <v>0</v>
      </c>
      <c r="AMB73">
        <v>0</v>
      </c>
      <c r="AMC73">
        <v>5</v>
      </c>
      <c r="AME73" t="s">
        <v>1218</v>
      </c>
      <c r="AMF73" t="s">
        <v>1218</v>
      </c>
      <c r="AMG73" t="s">
        <v>1218</v>
      </c>
      <c r="AMH73" t="s">
        <v>1218</v>
      </c>
      <c r="AMI73" t="s">
        <v>1218</v>
      </c>
      <c r="AMJ73" t="s">
        <v>1227</v>
      </c>
      <c r="AMK73" t="s">
        <v>1227</v>
      </c>
      <c r="AML73" t="s">
        <v>1227</v>
      </c>
      <c r="AMM73" t="s">
        <v>1227</v>
      </c>
      <c r="AMN73" t="s">
        <v>1227</v>
      </c>
      <c r="AMO73" t="s">
        <v>1227</v>
      </c>
      <c r="AMP73" t="s">
        <v>1227</v>
      </c>
      <c r="AMQ73" t="s">
        <v>1227</v>
      </c>
      <c r="AMR73" t="s">
        <v>1227</v>
      </c>
      <c r="AMS73" t="s">
        <v>1227</v>
      </c>
      <c r="AMT73" t="s">
        <v>1227</v>
      </c>
      <c r="AMU73" t="s">
        <v>1227</v>
      </c>
      <c r="AMV73" t="s">
        <v>1227</v>
      </c>
      <c r="AMW73" t="s">
        <v>1227</v>
      </c>
      <c r="AMX73" t="s">
        <v>1227</v>
      </c>
      <c r="AMY73" t="s">
        <v>1227</v>
      </c>
      <c r="AMZ73" t="s">
        <v>1227</v>
      </c>
      <c r="ANA73" t="s">
        <v>1227</v>
      </c>
      <c r="ANB73" t="s">
        <v>1227</v>
      </c>
      <c r="ANC73" t="s">
        <v>1227</v>
      </c>
      <c r="AND73" t="s">
        <v>1227</v>
      </c>
      <c r="ANE73" t="s">
        <v>1227</v>
      </c>
      <c r="ANF73" t="s">
        <v>1227</v>
      </c>
      <c r="ANG73" t="s">
        <v>1227</v>
      </c>
      <c r="ANH73" t="s">
        <v>1227</v>
      </c>
      <c r="ANI73" t="s">
        <v>1227</v>
      </c>
      <c r="ANJ73" t="s">
        <v>1227</v>
      </c>
      <c r="ANK73" t="s">
        <v>1227</v>
      </c>
      <c r="ANL73" t="s">
        <v>1227</v>
      </c>
      <c r="ANM73" t="s">
        <v>1227</v>
      </c>
      <c r="ANN73" t="s">
        <v>1227</v>
      </c>
      <c r="ANO73" t="s">
        <v>1227</v>
      </c>
      <c r="ANP73" t="s">
        <v>1227</v>
      </c>
      <c r="ANQ73" t="s">
        <v>1227</v>
      </c>
      <c r="ANR73" t="s">
        <v>1227</v>
      </c>
      <c r="ANS73" t="s">
        <v>1227</v>
      </c>
      <c r="ANT73" t="s">
        <v>1227</v>
      </c>
      <c r="ANU73" t="s">
        <v>1227</v>
      </c>
      <c r="ANV73" t="s">
        <v>1227</v>
      </c>
      <c r="ANW73" t="s">
        <v>1227</v>
      </c>
      <c r="ANX73" t="s">
        <v>1227</v>
      </c>
      <c r="ANY73" t="s">
        <v>1227</v>
      </c>
      <c r="ANZ73" t="s">
        <v>1227</v>
      </c>
      <c r="AOA73" t="s">
        <v>1227</v>
      </c>
      <c r="AOB73" t="s">
        <v>1227</v>
      </c>
      <c r="AOC73" t="s">
        <v>1227</v>
      </c>
      <c r="AOD73" t="s">
        <v>1227</v>
      </c>
      <c r="AOE73" t="s">
        <v>1227</v>
      </c>
      <c r="AOF73" t="s">
        <v>1227</v>
      </c>
      <c r="AOG73" t="s">
        <v>1227</v>
      </c>
      <c r="AOH73" t="s">
        <v>1227</v>
      </c>
      <c r="AOI73" t="s">
        <v>1227</v>
      </c>
      <c r="AOJ73" t="s">
        <v>1227</v>
      </c>
      <c r="AOK73" t="s">
        <v>1227</v>
      </c>
      <c r="AOL73" t="s">
        <v>1227</v>
      </c>
      <c r="AOM73" t="s">
        <v>1227</v>
      </c>
      <c r="AON73" t="s">
        <v>1227</v>
      </c>
      <c r="AOO73" t="s">
        <v>1227</v>
      </c>
      <c r="AOP73" t="s">
        <v>1227</v>
      </c>
      <c r="AOQ73">
        <v>-99</v>
      </c>
      <c r="AOR73" t="s">
        <v>1227</v>
      </c>
      <c r="AOS73" t="s">
        <v>1227</v>
      </c>
      <c r="AOT73" t="s">
        <v>1227</v>
      </c>
      <c r="AOU73" t="s">
        <v>1227</v>
      </c>
      <c r="AOV73" t="s">
        <v>1227</v>
      </c>
      <c r="AOW73" t="s">
        <v>1227</v>
      </c>
      <c r="AOX73" t="s">
        <v>1227</v>
      </c>
      <c r="AOZ73" t="s">
        <v>1218</v>
      </c>
      <c r="APA73" t="s">
        <v>1218</v>
      </c>
      <c r="APB73" t="s">
        <v>1218</v>
      </c>
      <c r="APC73" t="s">
        <v>1218</v>
      </c>
      <c r="APD73" t="s">
        <v>1218</v>
      </c>
      <c r="APE73" t="s">
        <v>1218</v>
      </c>
      <c r="APF73" t="s">
        <v>1208</v>
      </c>
      <c r="APG73" t="s">
        <v>1208</v>
      </c>
      <c r="APH73" t="s">
        <v>1218</v>
      </c>
      <c r="APJ73" t="s">
        <v>1208</v>
      </c>
      <c r="APK73">
        <v>1</v>
      </c>
      <c r="APL73">
        <v>60</v>
      </c>
      <c r="APM73" t="s">
        <v>1228</v>
      </c>
      <c r="APO73">
        <v>1</v>
      </c>
      <c r="APQ73" t="s">
        <v>1251</v>
      </c>
      <c r="APR73" t="s">
        <v>1275</v>
      </c>
      <c r="APS73" t="s">
        <v>1229</v>
      </c>
      <c r="APT73">
        <v>0</v>
      </c>
      <c r="APU73" t="s">
        <v>1208</v>
      </c>
      <c r="APV73">
        <v>0</v>
      </c>
      <c r="APW73">
        <v>20</v>
      </c>
      <c r="APY73">
        <v>500</v>
      </c>
      <c r="AQA73" t="s">
        <v>1252</v>
      </c>
      <c r="AQB73" t="s">
        <v>1232</v>
      </c>
      <c r="AQC73" t="s">
        <v>1232</v>
      </c>
      <c r="AQD73" t="s">
        <v>1234</v>
      </c>
      <c r="AQF73" t="s">
        <v>1423</v>
      </c>
      <c r="AQG73" t="s">
        <v>1749</v>
      </c>
      <c r="AQH73" t="s">
        <v>1750</v>
      </c>
      <c r="AQI73">
        <v>2307230142</v>
      </c>
      <c r="AQK73" t="s">
        <v>1237</v>
      </c>
      <c r="AQL73" t="s">
        <v>1750</v>
      </c>
      <c r="AQU73" t="s">
        <v>1208</v>
      </c>
      <c r="AQV73" t="s">
        <v>1218</v>
      </c>
      <c r="AQW73" t="s">
        <v>1208</v>
      </c>
      <c r="AQX73" t="s">
        <v>1208</v>
      </c>
      <c r="AQY73" t="s">
        <v>1208</v>
      </c>
      <c r="AQZ73" t="s">
        <v>1218</v>
      </c>
      <c r="ARA73" t="s">
        <v>1208</v>
      </c>
      <c r="ARB73" t="s">
        <v>1208</v>
      </c>
      <c r="ARC73" t="s">
        <v>1208</v>
      </c>
      <c r="ARD73" t="s">
        <v>1208</v>
      </c>
      <c r="ARE73" t="s">
        <v>1208</v>
      </c>
      <c r="ARF73" t="s">
        <v>1208</v>
      </c>
      <c r="ARG73" t="s">
        <v>1208</v>
      </c>
      <c r="ARH73" t="s">
        <v>1208</v>
      </c>
      <c r="ARI73" t="s">
        <v>1208</v>
      </c>
      <c r="ARJ73" t="s">
        <v>1208</v>
      </c>
      <c r="ARK73" t="s">
        <v>1208</v>
      </c>
      <c r="ARL73" t="s">
        <v>1208</v>
      </c>
      <c r="ARN73" t="s">
        <v>1208</v>
      </c>
      <c r="ARO73" t="s">
        <v>1208</v>
      </c>
      <c r="ARP73" t="s">
        <v>1208</v>
      </c>
      <c r="ARQ73" t="s">
        <v>1208</v>
      </c>
      <c r="ARR73" t="s">
        <v>1208</v>
      </c>
      <c r="ARS73" t="s">
        <v>1208</v>
      </c>
      <c r="ART73" t="s">
        <v>1208</v>
      </c>
      <c r="ARU73" t="s">
        <v>1208</v>
      </c>
      <c r="ARV73" t="s">
        <v>1208</v>
      </c>
      <c r="ARW73" t="s">
        <v>1208</v>
      </c>
      <c r="ARX73">
        <v>1</v>
      </c>
      <c r="ASE73">
        <v>1</v>
      </c>
      <c r="ASN73">
        <v>7</v>
      </c>
      <c r="ASP73" t="s">
        <v>1340</v>
      </c>
      <c r="ASV73">
        <v>1</v>
      </c>
      <c r="ASW73">
        <v>1</v>
      </c>
      <c r="ASX73">
        <v>1</v>
      </c>
      <c r="ASY73">
        <v>1</v>
      </c>
      <c r="ASZ73">
        <v>1</v>
      </c>
      <c r="ATE73" t="s">
        <v>1232</v>
      </c>
      <c r="ATH73">
        <v>5.2651416999999999E-2</v>
      </c>
    </row>
    <row r="74" spans="1:1204" x14ac:dyDescent="0.3">
      <c r="A74" t="s">
        <v>1752</v>
      </c>
      <c r="B74">
        <v>0</v>
      </c>
      <c r="C74">
        <v>0</v>
      </c>
      <c r="D74">
        <v>0</v>
      </c>
      <c r="E74">
        <v>2797.3726000000001</v>
      </c>
      <c r="F74">
        <v>54.246913999999997</v>
      </c>
      <c r="G74">
        <v>156.84396000000001</v>
      </c>
      <c r="I74" t="s">
        <v>1303</v>
      </c>
      <c r="J74" t="s">
        <v>1751</v>
      </c>
      <c r="K74">
        <v>2</v>
      </c>
      <c r="L74">
        <v>69</v>
      </c>
      <c r="M74">
        <v>274</v>
      </c>
      <c r="N74" t="s">
        <v>1752</v>
      </c>
      <c r="P74" t="s">
        <v>1204</v>
      </c>
      <c r="Q74">
        <v>21.388694763183501</v>
      </c>
      <c r="R74">
        <v>92.070007324218693</v>
      </c>
      <c r="S74" s="1">
        <v>44428</v>
      </c>
      <c r="T74" s="1">
        <v>44428</v>
      </c>
      <c r="W74" s="1">
        <v>44428</v>
      </c>
      <c r="X74" s="1">
        <v>44428</v>
      </c>
      <c r="Y74" t="s">
        <v>1205</v>
      </c>
      <c r="Z74" t="s">
        <v>1258</v>
      </c>
      <c r="AA74">
        <v>1969</v>
      </c>
      <c r="AC74">
        <v>1</v>
      </c>
      <c r="AD74">
        <v>1</v>
      </c>
      <c r="AE74" t="s">
        <v>1752</v>
      </c>
      <c r="AF74">
        <v>0</v>
      </c>
      <c r="AH74" t="s">
        <v>1207</v>
      </c>
      <c r="AI74" t="s">
        <v>1208</v>
      </c>
      <c r="AJ74" t="s">
        <v>1752</v>
      </c>
      <c r="AK74" t="s">
        <v>1208</v>
      </c>
      <c r="AL74" t="s">
        <v>1208</v>
      </c>
      <c r="AM74">
        <v>0</v>
      </c>
      <c r="AN74">
        <v>1</v>
      </c>
      <c r="AO74">
        <v>0</v>
      </c>
      <c r="AP74" t="s">
        <v>1753</v>
      </c>
      <c r="AR74" s="2">
        <v>45127</v>
      </c>
      <c r="AT74">
        <v>1</v>
      </c>
      <c r="AU74">
        <v>1</v>
      </c>
      <c r="AV74">
        <v>1</v>
      </c>
      <c r="AW74" t="s">
        <v>1204</v>
      </c>
      <c r="AX74" t="s">
        <v>1754</v>
      </c>
      <c r="AZ74" s="2">
        <v>43914</v>
      </c>
      <c r="BA74" t="s">
        <v>1297</v>
      </c>
      <c r="BB74">
        <v>1213</v>
      </c>
      <c r="BC74" s="1">
        <v>43914</v>
      </c>
      <c r="BD74">
        <v>1213</v>
      </c>
      <c r="BE74">
        <v>39.87941</v>
      </c>
      <c r="BF74">
        <v>1</v>
      </c>
      <c r="BG74">
        <v>1</v>
      </c>
      <c r="BH74" t="s">
        <v>1298</v>
      </c>
      <c r="BI74" t="s">
        <v>1246</v>
      </c>
      <c r="BM74" t="s">
        <v>1214</v>
      </c>
      <c r="BN74" t="s">
        <v>1247</v>
      </c>
      <c r="BO74" t="s">
        <v>1214</v>
      </c>
      <c r="BQ74" t="s">
        <v>1214</v>
      </c>
      <c r="BR74" t="s">
        <v>1214</v>
      </c>
      <c r="BS74" t="s">
        <v>1214</v>
      </c>
      <c r="BU74" t="s">
        <v>1214</v>
      </c>
      <c r="BV74" t="s">
        <v>1214</v>
      </c>
      <c r="BX74" t="s">
        <v>1261</v>
      </c>
      <c r="BY74" t="s">
        <v>1218</v>
      </c>
      <c r="BZ74" t="s">
        <v>1218</v>
      </c>
      <c r="CB74" t="s">
        <v>1219</v>
      </c>
      <c r="CC74" t="s">
        <v>1219</v>
      </c>
      <c r="CD74" t="s">
        <v>1219</v>
      </c>
      <c r="CE74" t="s">
        <v>1219</v>
      </c>
      <c r="CG74" t="s">
        <v>1223</v>
      </c>
      <c r="CI74" t="s">
        <v>1223</v>
      </c>
      <c r="CJ74" t="s">
        <v>1225</v>
      </c>
      <c r="CK74" t="s">
        <v>1223</v>
      </c>
      <c r="CM74" t="s">
        <v>1223</v>
      </c>
      <c r="CN74" t="s">
        <v>1221</v>
      </c>
      <c r="CO74" t="s">
        <v>1221</v>
      </c>
      <c r="CQ74" t="s">
        <v>1223</v>
      </c>
      <c r="CR74" t="s">
        <v>1223</v>
      </c>
      <c r="CT74" t="s">
        <v>1223</v>
      </c>
      <c r="CU74" t="s">
        <v>1225</v>
      </c>
      <c r="CV74" t="s">
        <v>1223</v>
      </c>
      <c r="CX74" t="s">
        <v>1222</v>
      </c>
      <c r="CY74" t="s">
        <v>1225</v>
      </c>
      <c r="DA74" t="s">
        <v>1225</v>
      </c>
      <c r="DB74" t="s">
        <v>1225</v>
      </c>
      <c r="DC74" t="s">
        <v>1223</v>
      </c>
      <c r="DE74" t="s">
        <v>1223</v>
      </c>
      <c r="DF74" t="s">
        <v>1223</v>
      </c>
      <c r="DG74" t="s">
        <v>1221</v>
      </c>
      <c r="DI74" t="s">
        <v>1222</v>
      </c>
      <c r="DJ74" t="s">
        <v>1221</v>
      </c>
      <c r="DK74" t="s">
        <v>1221</v>
      </c>
      <c r="DM74" t="s">
        <v>1223</v>
      </c>
      <c r="DN74" t="s">
        <v>1223</v>
      </c>
      <c r="DO74" t="s">
        <v>1221</v>
      </c>
      <c r="DQ74" t="s">
        <v>1221</v>
      </c>
      <c r="DR74" t="s">
        <v>1224</v>
      </c>
      <c r="DS74" t="s">
        <v>1225</v>
      </c>
      <c r="DU74" s="3">
        <v>44928</v>
      </c>
      <c r="DV74" t="s">
        <v>1417</v>
      </c>
      <c r="DY74" t="s">
        <v>1223</v>
      </c>
      <c r="DZ74" t="s">
        <v>1223</v>
      </c>
      <c r="EA74" t="s">
        <v>1223</v>
      </c>
      <c r="EC74" t="s">
        <v>1222</v>
      </c>
      <c r="ED74" t="s">
        <v>1225</v>
      </c>
      <c r="EE74" t="s">
        <v>1223</v>
      </c>
      <c r="EG74" t="s">
        <v>1221</v>
      </c>
      <c r="EH74" t="s">
        <v>1223</v>
      </c>
      <c r="EI74" t="s">
        <v>1223</v>
      </c>
      <c r="EK74" t="s">
        <v>1221</v>
      </c>
      <c r="EL74" t="s">
        <v>1222</v>
      </c>
      <c r="EM74" t="s">
        <v>1755</v>
      </c>
      <c r="EN74">
        <v>109</v>
      </c>
      <c r="EO74">
        <v>1</v>
      </c>
      <c r="EP74">
        <v>1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2</v>
      </c>
      <c r="EX74">
        <v>1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3</v>
      </c>
      <c r="FF74">
        <v>1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4</v>
      </c>
      <c r="FN74">
        <v>1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5</v>
      </c>
      <c r="FV74">
        <v>1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6</v>
      </c>
      <c r="GD74">
        <v>1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7</v>
      </c>
      <c r="GL74">
        <v>1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8</v>
      </c>
      <c r="GT74">
        <v>1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9</v>
      </c>
      <c r="HB74">
        <v>1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10</v>
      </c>
      <c r="HJ74">
        <v>0</v>
      </c>
      <c r="HK74">
        <v>1</v>
      </c>
      <c r="HL74">
        <v>0</v>
      </c>
      <c r="HM74">
        <v>0</v>
      </c>
      <c r="HN74">
        <v>0</v>
      </c>
      <c r="HO74">
        <v>0</v>
      </c>
      <c r="HP74">
        <v>1</v>
      </c>
      <c r="HQ74">
        <v>11</v>
      </c>
      <c r="HR74">
        <v>1</v>
      </c>
      <c r="HS74">
        <v>0</v>
      </c>
      <c r="HT74">
        <v>1</v>
      </c>
      <c r="HU74">
        <v>0</v>
      </c>
      <c r="HV74">
        <v>0</v>
      </c>
      <c r="HW74">
        <v>0</v>
      </c>
      <c r="HX74">
        <v>1</v>
      </c>
      <c r="HY74">
        <v>12</v>
      </c>
      <c r="HZ74">
        <v>1</v>
      </c>
      <c r="IA74">
        <v>0</v>
      </c>
      <c r="IB74">
        <v>0</v>
      </c>
      <c r="IC74">
        <v>1</v>
      </c>
      <c r="ID74">
        <v>0</v>
      </c>
      <c r="IE74">
        <v>0</v>
      </c>
      <c r="IF74">
        <v>1</v>
      </c>
      <c r="IG74">
        <v>13</v>
      </c>
      <c r="IH74">
        <v>1</v>
      </c>
      <c r="II74">
        <v>0</v>
      </c>
      <c r="IJ74">
        <v>0</v>
      </c>
      <c r="IK74">
        <v>0</v>
      </c>
      <c r="IL74">
        <v>1</v>
      </c>
      <c r="IM74">
        <v>0</v>
      </c>
      <c r="IN74">
        <v>1</v>
      </c>
      <c r="IO74">
        <v>14</v>
      </c>
      <c r="IP74">
        <v>1</v>
      </c>
      <c r="IQ74">
        <v>0</v>
      </c>
      <c r="IR74">
        <v>0</v>
      </c>
      <c r="IS74">
        <v>0</v>
      </c>
      <c r="IT74">
        <v>0</v>
      </c>
      <c r="IU74">
        <v>1</v>
      </c>
      <c r="IV74">
        <v>1</v>
      </c>
      <c r="IW74">
        <v>15</v>
      </c>
      <c r="IX74">
        <v>1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16</v>
      </c>
      <c r="JF74">
        <v>1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17</v>
      </c>
      <c r="JN74">
        <v>1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18</v>
      </c>
      <c r="JV74">
        <v>1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19</v>
      </c>
      <c r="KD74">
        <v>1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20</v>
      </c>
      <c r="KL74">
        <v>1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21</v>
      </c>
      <c r="KT74">
        <v>1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22</v>
      </c>
      <c r="LB74">
        <v>1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23</v>
      </c>
      <c r="LJ74">
        <v>1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24</v>
      </c>
      <c r="LR74">
        <v>1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25</v>
      </c>
      <c r="LZ74">
        <v>1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26</v>
      </c>
      <c r="MH74">
        <v>1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27</v>
      </c>
      <c r="MP74">
        <v>0</v>
      </c>
      <c r="MQ74">
        <v>1</v>
      </c>
      <c r="MR74">
        <v>0</v>
      </c>
      <c r="MS74">
        <v>0</v>
      </c>
      <c r="MT74">
        <v>0</v>
      </c>
      <c r="MU74">
        <v>0</v>
      </c>
      <c r="MV74">
        <v>1</v>
      </c>
      <c r="MW74">
        <v>28</v>
      </c>
      <c r="MX74">
        <v>1</v>
      </c>
      <c r="MY74">
        <v>0</v>
      </c>
      <c r="MZ74">
        <v>1</v>
      </c>
      <c r="NA74">
        <v>0</v>
      </c>
      <c r="NB74">
        <v>0</v>
      </c>
      <c r="NC74">
        <v>0</v>
      </c>
      <c r="ND74">
        <v>1</v>
      </c>
      <c r="NE74">
        <v>29</v>
      </c>
      <c r="NF74">
        <v>1</v>
      </c>
      <c r="NG74">
        <v>0</v>
      </c>
      <c r="NH74">
        <v>0</v>
      </c>
      <c r="NI74">
        <v>1</v>
      </c>
      <c r="NJ74">
        <v>0</v>
      </c>
      <c r="NK74">
        <v>0</v>
      </c>
      <c r="NL74">
        <v>1</v>
      </c>
      <c r="NM74">
        <v>30</v>
      </c>
      <c r="NN74">
        <v>0</v>
      </c>
      <c r="NO74">
        <v>1</v>
      </c>
      <c r="NP74">
        <v>0</v>
      </c>
      <c r="NQ74">
        <v>0</v>
      </c>
      <c r="NR74">
        <v>1</v>
      </c>
      <c r="NS74">
        <v>0</v>
      </c>
      <c r="NT74">
        <v>2</v>
      </c>
      <c r="NU74">
        <v>31</v>
      </c>
      <c r="NV74">
        <v>1</v>
      </c>
      <c r="NW74">
        <v>0</v>
      </c>
      <c r="NX74">
        <v>1</v>
      </c>
      <c r="NY74">
        <v>0</v>
      </c>
      <c r="NZ74">
        <v>0</v>
      </c>
      <c r="OA74">
        <v>1</v>
      </c>
      <c r="OB74">
        <v>2</v>
      </c>
      <c r="OC74">
        <v>32</v>
      </c>
      <c r="OD74">
        <v>1</v>
      </c>
      <c r="OE74">
        <v>0</v>
      </c>
      <c r="OF74">
        <v>0</v>
      </c>
      <c r="OG74">
        <v>1</v>
      </c>
      <c r="OH74">
        <v>0</v>
      </c>
      <c r="OI74">
        <v>0</v>
      </c>
      <c r="OJ74">
        <v>1</v>
      </c>
      <c r="OK74">
        <v>33</v>
      </c>
      <c r="OL74">
        <v>1</v>
      </c>
      <c r="OM74">
        <v>0</v>
      </c>
      <c r="ON74">
        <v>0</v>
      </c>
      <c r="OO74">
        <v>0</v>
      </c>
      <c r="OP74">
        <v>1</v>
      </c>
      <c r="OQ74">
        <v>0</v>
      </c>
      <c r="OR74">
        <v>1</v>
      </c>
      <c r="OS74">
        <v>34</v>
      </c>
      <c r="OT74">
        <v>1</v>
      </c>
      <c r="OU74">
        <v>0</v>
      </c>
      <c r="OV74">
        <v>0</v>
      </c>
      <c r="OW74">
        <v>0</v>
      </c>
      <c r="OX74">
        <v>0</v>
      </c>
      <c r="OY74">
        <v>1</v>
      </c>
      <c r="OZ74">
        <v>1</v>
      </c>
      <c r="PA74">
        <v>35</v>
      </c>
      <c r="PB74">
        <v>1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36</v>
      </c>
      <c r="PJ74">
        <v>1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37</v>
      </c>
      <c r="PR74">
        <v>1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38</v>
      </c>
      <c r="PZ74">
        <v>1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39</v>
      </c>
      <c r="QH74">
        <v>1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40</v>
      </c>
      <c r="QP74">
        <v>1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41</v>
      </c>
      <c r="QX74">
        <v>1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42</v>
      </c>
      <c r="RF74">
        <v>1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43</v>
      </c>
      <c r="RN74">
        <v>1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44</v>
      </c>
      <c r="RV74">
        <v>0</v>
      </c>
      <c r="RW74">
        <v>1</v>
      </c>
      <c r="RX74">
        <v>0</v>
      </c>
      <c r="RY74">
        <v>0</v>
      </c>
      <c r="RZ74">
        <v>0</v>
      </c>
      <c r="SA74">
        <v>0</v>
      </c>
      <c r="SB74">
        <v>1</v>
      </c>
      <c r="SC74">
        <v>45</v>
      </c>
      <c r="SD74">
        <v>1</v>
      </c>
      <c r="SE74">
        <v>0</v>
      </c>
      <c r="SF74">
        <v>1</v>
      </c>
      <c r="SG74">
        <v>0</v>
      </c>
      <c r="SH74">
        <v>0</v>
      </c>
      <c r="SI74">
        <v>0</v>
      </c>
      <c r="SJ74">
        <v>1</v>
      </c>
      <c r="SK74">
        <v>46</v>
      </c>
      <c r="SL74">
        <v>0</v>
      </c>
      <c r="SM74">
        <v>1</v>
      </c>
      <c r="SN74">
        <v>0</v>
      </c>
      <c r="SO74">
        <v>1</v>
      </c>
      <c r="SP74">
        <v>0</v>
      </c>
      <c r="SQ74">
        <v>0</v>
      </c>
      <c r="SR74">
        <v>2</v>
      </c>
      <c r="SS74">
        <v>47</v>
      </c>
      <c r="ST74">
        <v>1</v>
      </c>
      <c r="SU74">
        <v>0</v>
      </c>
      <c r="SV74">
        <v>1</v>
      </c>
      <c r="SW74">
        <v>0</v>
      </c>
      <c r="SX74">
        <v>1</v>
      </c>
      <c r="SY74">
        <v>0</v>
      </c>
      <c r="SZ74">
        <v>2</v>
      </c>
      <c r="TA74">
        <v>48</v>
      </c>
      <c r="TB74">
        <v>0</v>
      </c>
      <c r="TC74">
        <v>1</v>
      </c>
      <c r="TD74">
        <v>0</v>
      </c>
      <c r="TE74">
        <v>1</v>
      </c>
      <c r="TF74">
        <v>0</v>
      </c>
      <c r="TG74">
        <v>1</v>
      </c>
      <c r="TH74">
        <v>3</v>
      </c>
      <c r="TI74">
        <v>49</v>
      </c>
      <c r="TJ74">
        <v>1</v>
      </c>
      <c r="TK74">
        <v>0</v>
      </c>
      <c r="TL74">
        <v>1</v>
      </c>
      <c r="TM74">
        <v>0</v>
      </c>
      <c r="TN74">
        <v>1</v>
      </c>
      <c r="TO74">
        <v>0</v>
      </c>
      <c r="TP74">
        <v>2</v>
      </c>
      <c r="TQ74">
        <v>50</v>
      </c>
      <c r="TR74">
        <v>1</v>
      </c>
      <c r="TS74">
        <v>0</v>
      </c>
      <c r="TT74">
        <v>0</v>
      </c>
      <c r="TU74">
        <v>1</v>
      </c>
      <c r="TV74">
        <v>0</v>
      </c>
      <c r="TW74">
        <v>1</v>
      </c>
      <c r="TX74">
        <v>2</v>
      </c>
      <c r="TY74">
        <v>51</v>
      </c>
      <c r="TZ74">
        <v>1</v>
      </c>
      <c r="UA74">
        <v>0</v>
      </c>
      <c r="UB74">
        <v>0</v>
      </c>
      <c r="UC74">
        <v>0</v>
      </c>
      <c r="UD74">
        <v>1</v>
      </c>
      <c r="UE74">
        <v>0</v>
      </c>
      <c r="UF74">
        <v>1</v>
      </c>
      <c r="UG74">
        <v>52</v>
      </c>
      <c r="UH74">
        <v>0</v>
      </c>
      <c r="UI74">
        <v>1</v>
      </c>
      <c r="UJ74">
        <v>0</v>
      </c>
      <c r="UK74">
        <v>0</v>
      </c>
      <c r="UL74">
        <v>0</v>
      </c>
      <c r="UM74">
        <v>1</v>
      </c>
      <c r="UN74">
        <v>2</v>
      </c>
      <c r="UO74">
        <v>53</v>
      </c>
      <c r="UP74">
        <v>0</v>
      </c>
      <c r="UQ74">
        <v>1</v>
      </c>
      <c r="UR74">
        <v>1</v>
      </c>
      <c r="US74">
        <v>0</v>
      </c>
      <c r="UT74">
        <v>0</v>
      </c>
      <c r="UU74">
        <v>0</v>
      </c>
      <c r="UV74">
        <v>2</v>
      </c>
      <c r="UW74">
        <v>54</v>
      </c>
      <c r="UX74">
        <v>1</v>
      </c>
      <c r="UY74">
        <v>0</v>
      </c>
      <c r="UZ74">
        <v>1</v>
      </c>
      <c r="VA74">
        <v>1</v>
      </c>
      <c r="VB74">
        <v>0</v>
      </c>
      <c r="VC74">
        <v>0</v>
      </c>
      <c r="VD74">
        <v>2</v>
      </c>
      <c r="VE74">
        <v>55</v>
      </c>
      <c r="VF74">
        <v>0</v>
      </c>
      <c r="VG74">
        <v>1</v>
      </c>
      <c r="VH74">
        <v>0</v>
      </c>
      <c r="VI74">
        <v>1</v>
      </c>
      <c r="VJ74">
        <v>1</v>
      </c>
      <c r="VK74">
        <v>0</v>
      </c>
      <c r="VL74">
        <v>3</v>
      </c>
      <c r="VM74">
        <v>56</v>
      </c>
      <c r="VN74">
        <v>0</v>
      </c>
      <c r="VO74">
        <v>1</v>
      </c>
      <c r="VP74">
        <v>1</v>
      </c>
      <c r="VQ74">
        <v>0</v>
      </c>
      <c r="VR74">
        <v>1</v>
      </c>
      <c r="VS74">
        <v>1</v>
      </c>
      <c r="VT74">
        <v>4</v>
      </c>
      <c r="VU74">
        <v>57</v>
      </c>
      <c r="VV74">
        <v>1</v>
      </c>
      <c r="VW74">
        <v>0</v>
      </c>
      <c r="VX74">
        <v>1</v>
      </c>
      <c r="VY74">
        <v>1</v>
      </c>
      <c r="VZ74">
        <v>0</v>
      </c>
      <c r="WA74">
        <v>1</v>
      </c>
      <c r="WB74">
        <v>3</v>
      </c>
      <c r="WC74">
        <v>58</v>
      </c>
      <c r="WD74">
        <v>1</v>
      </c>
      <c r="WE74">
        <v>0</v>
      </c>
      <c r="WF74">
        <v>0</v>
      </c>
      <c r="WG74">
        <v>1</v>
      </c>
      <c r="WH74">
        <v>1</v>
      </c>
      <c r="WI74">
        <v>0</v>
      </c>
      <c r="WJ74">
        <v>2</v>
      </c>
      <c r="WK74">
        <v>59</v>
      </c>
      <c r="WL74">
        <v>1</v>
      </c>
      <c r="WM74">
        <v>0</v>
      </c>
      <c r="WN74">
        <v>0</v>
      </c>
      <c r="WO74">
        <v>0</v>
      </c>
      <c r="WP74">
        <v>1</v>
      </c>
      <c r="WQ74">
        <v>1</v>
      </c>
      <c r="WR74">
        <v>2</v>
      </c>
      <c r="WS74">
        <v>60</v>
      </c>
      <c r="WU74">
        <v>0</v>
      </c>
      <c r="WV74">
        <v>0</v>
      </c>
      <c r="WW74">
        <v>0</v>
      </c>
      <c r="WX74">
        <v>0</v>
      </c>
      <c r="WY74">
        <v>1</v>
      </c>
      <c r="WZ74">
        <v>1</v>
      </c>
      <c r="XA74">
        <v>61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62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63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64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65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66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67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68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69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70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71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72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73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74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75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76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77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78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79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80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81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82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83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84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85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86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87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88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89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90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91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92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93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94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95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96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97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98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99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100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101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102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103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104</v>
      </c>
      <c r="AKI74">
        <v>0</v>
      </c>
      <c r="AKJ74">
        <v>0</v>
      </c>
      <c r="AKK74">
        <v>0</v>
      </c>
      <c r="AKL74">
        <v>0</v>
      </c>
      <c r="AKM74">
        <v>0</v>
      </c>
      <c r="AKN74">
        <v>0</v>
      </c>
      <c r="AKO74">
        <v>105</v>
      </c>
      <c r="AKQ74">
        <v>0</v>
      </c>
      <c r="AKR74">
        <v>0</v>
      </c>
      <c r="AKS74">
        <v>0</v>
      </c>
      <c r="AKT74">
        <v>0</v>
      </c>
      <c r="AKU74">
        <v>0</v>
      </c>
      <c r="AKV74">
        <v>0</v>
      </c>
      <c r="AKW74">
        <v>106</v>
      </c>
      <c r="AKY74">
        <v>0</v>
      </c>
      <c r="AKZ74">
        <v>0</v>
      </c>
      <c r="ALA74">
        <v>0</v>
      </c>
      <c r="ALB74">
        <v>0</v>
      </c>
      <c r="ALC74">
        <v>0</v>
      </c>
      <c r="ALD74">
        <v>0</v>
      </c>
      <c r="ALE74">
        <v>107</v>
      </c>
      <c r="ALG74">
        <v>0</v>
      </c>
      <c r="ALH74">
        <v>0</v>
      </c>
      <c r="ALI74">
        <v>0</v>
      </c>
      <c r="ALJ74">
        <v>0</v>
      </c>
      <c r="ALK74">
        <v>0</v>
      </c>
      <c r="ALL74">
        <v>0</v>
      </c>
      <c r="ALM74">
        <v>108</v>
      </c>
      <c r="ALO74">
        <v>0</v>
      </c>
      <c r="ALP74">
        <v>0</v>
      </c>
      <c r="ALQ74">
        <v>0</v>
      </c>
      <c r="ALR74">
        <v>0</v>
      </c>
      <c r="ALS74">
        <v>0</v>
      </c>
      <c r="ALT74">
        <v>0</v>
      </c>
      <c r="ALU74">
        <v>109</v>
      </c>
      <c r="ALW74">
        <v>0</v>
      </c>
      <c r="ALX74">
        <v>0</v>
      </c>
      <c r="ALY74">
        <v>0</v>
      </c>
      <c r="ALZ74">
        <v>0</v>
      </c>
      <c r="AMA74">
        <v>0</v>
      </c>
      <c r="AMB74">
        <v>0</v>
      </c>
      <c r="AMC74">
        <v>4</v>
      </c>
      <c r="AMR74" t="s">
        <v>1208</v>
      </c>
      <c r="AMS74" t="s">
        <v>1208</v>
      </c>
      <c r="AMT74" t="s">
        <v>1208</v>
      </c>
      <c r="AMU74" t="s">
        <v>1208</v>
      </c>
      <c r="AMV74" t="s">
        <v>1208</v>
      </c>
      <c r="AMW74" t="s">
        <v>1208</v>
      </c>
      <c r="AMX74" t="s">
        <v>1208</v>
      </c>
      <c r="AMY74" t="s">
        <v>1208</v>
      </c>
      <c r="AMZ74" t="s">
        <v>1218</v>
      </c>
      <c r="ANA74" t="s">
        <v>1208</v>
      </c>
      <c r="ANB74" t="s">
        <v>1208</v>
      </c>
      <c r="ANC74" t="s">
        <v>1208</v>
      </c>
      <c r="AND74" t="s">
        <v>1208</v>
      </c>
      <c r="ANE74" t="s">
        <v>1208</v>
      </c>
      <c r="ANF74" t="s">
        <v>1208</v>
      </c>
      <c r="ANG74" t="s">
        <v>1208</v>
      </c>
      <c r="ANH74" t="s">
        <v>1208</v>
      </c>
      <c r="ANI74" t="s">
        <v>1208</v>
      </c>
      <c r="ANJ74" t="s">
        <v>1208</v>
      </c>
      <c r="ANK74" t="s">
        <v>1208</v>
      </c>
      <c r="ANL74" t="s">
        <v>1208</v>
      </c>
      <c r="ANM74" t="s">
        <v>1208</v>
      </c>
      <c r="ANN74" t="s">
        <v>1208</v>
      </c>
      <c r="ANO74" t="s">
        <v>1208</v>
      </c>
      <c r="ANP74" t="s">
        <v>1208</v>
      </c>
      <c r="ANQ74" t="s">
        <v>1218</v>
      </c>
      <c r="ANR74" t="s">
        <v>1208</v>
      </c>
      <c r="ANS74" t="s">
        <v>1208</v>
      </c>
      <c r="ANT74" t="s">
        <v>1218</v>
      </c>
      <c r="ANU74" t="s">
        <v>1208</v>
      </c>
      <c r="ANV74" t="s">
        <v>1208</v>
      </c>
      <c r="ANW74" t="s">
        <v>1208</v>
      </c>
      <c r="ANX74" t="s">
        <v>1208</v>
      </c>
      <c r="ANY74" t="s">
        <v>1208</v>
      </c>
      <c r="ANZ74" t="s">
        <v>1208</v>
      </c>
      <c r="AOA74" t="s">
        <v>1208</v>
      </c>
      <c r="AOB74" t="s">
        <v>1208</v>
      </c>
      <c r="AOC74" t="s">
        <v>1208</v>
      </c>
      <c r="AOD74" t="s">
        <v>1208</v>
      </c>
      <c r="AOE74" t="s">
        <v>1208</v>
      </c>
      <c r="AOF74" t="s">
        <v>1208</v>
      </c>
      <c r="AOG74" t="s">
        <v>1208</v>
      </c>
      <c r="AOH74" t="s">
        <v>1218</v>
      </c>
      <c r="AOI74" t="s">
        <v>1208</v>
      </c>
      <c r="AOJ74" t="s">
        <v>1218</v>
      </c>
      <c r="AOK74" t="s">
        <v>1208</v>
      </c>
      <c r="AOL74" t="s">
        <v>1218</v>
      </c>
      <c r="AOM74" t="s">
        <v>1208</v>
      </c>
      <c r="AON74" t="s">
        <v>1208</v>
      </c>
      <c r="AOO74" t="s">
        <v>1208</v>
      </c>
      <c r="AOP74" t="s">
        <v>1208</v>
      </c>
      <c r="AOQ74">
        <v>0</v>
      </c>
      <c r="AOR74" t="s">
        <v>1218</v>
      </c>
      <c r="AOS74" t="s">
        <v>1208</v>
      </c>
      <c r="AOT74" t="s">
        <v>1218</v>
      </c>
      <c r="AOU74" t="s">
        <v>1218</v>
      </c>
      <c r="AOV74" t="s">
        <v>1208</v>
      </c>
      <c r="AOW74" t="s">
        <v>1208</v>
      </c>
      <c r="AOX74" t="s">
        <v>1208</v>
      </c>
      <c r="AOZ74" t="s">
        <v>1218</v>
      </c>
      <c r="APA74" t="s">
        <v>1218</v>
      </c>
      <c r="APB74" t="s">
        <v>1208</v>
      </c>
      <c r="APC74" t="s">
        <v>1208</v>
      </c>
      <c r="APD74" t="s">
        <v>1208</v>
      </c>
      <c r="APE74" t="s">
        <v>1208</v>
      </c>
      <c r="APF74" t="s">
        <v>1208</v>
      </c>
      <c r="APG74" t="s">
        <v>1208</v>
      </c>
      <c r="APH74" t="s">
        <v>1208</v>
      </c>
      <c r="APJ74" t="s">
        <v>1208</v>
      </c>
      <c r="APK74">
        <v>1</v>
      </c>
      <c r="APL74">
        <v>60</v>
      </c>
      <c r="APM74" t="s">
        <v>1274</v>
      </c>
      <c r="APO74">
        <v>1</v>
      </c>
      <c r="APQ74" t="s">
        <v>1229</v>
      </c>
      <c r="APR74" t="s">
        <v>1318</v>
      </c>
      <c r="APS74" t="s">
        <v>1231</v>
      </c>
      <c r="APT74">
        <v>0</v>
      </c>
      <c r="APU74" t="s">
        <v>1208</v>
      </c>
      <c r="APV74">
        <v>0</v>
      </c>
      <c r="APW74">
        <v>30</v>
      </c>
      <c r="APY74">
        <v>300</v>
      </c>
      <c r="AQA74" t="s">
        <v>1252</v>
      </c>
      <c r="AQB74" t="s">
        <v>1232</v>
      </c>
      <c r="AQC74" t="s">
        <v>1233</v>
      </c>
      <c r="AQD74" t="s">
        <v>1378</v>
      </c>
      <c r="AQF74" t="s">
        <v>1751</v>
      </c>
      <c r="AQG74" t="s">
        <v>1756</v>
      </c>
      <c r="AQH74" t="s">
        <v>1757</v>
      </c>
      <c r="AQI74">
        <v>2307200305</v>
      </c>
      <c r="AQK74" t="s">
        <v>1237</v>
      </c>
      <c r="AQL74" t="s">
        <v>1757</v>
      </c>
      <c r="ARX74">
        <v>1</v>
      </c>
      <c r="ASE74">
        <v>1</v>
      </c>
      <c r="ASP74" t="s">
        <v>1758</v>
      </c>
      <c r="ASQ74" t="s">
        <v>1280</v>
      </c>
      <c r="ASV74">
        <v>1</v>
      </c>
      <c r="ASW74">
        <v>1</v>
      </c>
      <c r="ASX74">
        <v>1</v>
      </c>
      <c r="ASY74">
        <v>1</v>
      </c>
      <c r="ASZ74">
        <v>1</v>
      </c>
      <c r="ATC74" t="s">
        <v>1759</v>
      </c>
      <c r="ATH74">
        <v>5.3019281000000001E-2</v>
      </c>
    </row>
    <row r="75" spans="1:1204" x14ac:dyDescent="0.3">
      <c r="A75" t="s">
        <v>1761</v>
      </c>
      <c r="B75">
        <v>0</v>
      </c>
      <c r="C75">
        <v>0</v>
      </c>
      <c r="D75">
        <v>0</v>
      </c>
      <c r="E75">
        <v>621.48955999999998</v>
      </c>
      <c r="F75">
        <v>61.260421999999998</v>
      </c>
      <c r="G75">
        <v>145.79289</v>
      </c>
      <c r="I75" t="s">
        <v>1321</v>
      </c>
      <c r="J75" t="s">
        <v>1760</v>
      </c>
      <c r="K75">
        <v>3</v>
      </c>
      <c r="L75">
        <v>85</v>
      </c>
      <c r="M75">
        <v>340</v>
      </c>
      <c r="N75" t="s">
        <v>1761</v>
      </c>
      <c r="P75" t="s">
        <v>1204</v>
      </c>
      <c r="Q75">
        <v>21.2972507476806</v>
      </c>
      <c r="R75">
        <v>92.092269897460895</v>
      </c>
      <c r="S75" s="1">
        <v>44672</v>
      </c>
      <c r="T75" s="1">
        <v>44672</v>
      </c>
      <c r="W75" s="1">
        <v>44672</v>
      </c>
      <c r="X75" s="1">
        <v>44672</v>
      </c>
      <c r="Y75" t="s">
        <v>1205</v>
      </c>
      <c r="Z75" t="s">
        <v>1258</v>
      </c>
      <c r="AA75">
        <v>1988</v>
      </c>
      <c r="AB75">
        <v>1</v>
      </c>
      <c r="AC75">
        <v>1</v>
      </c>
      <c r="AD75">
        <v>1</v>
      </c>
      <c r="AE75" t="s">
        <v>1761</v>
      </c>
      <c r="AF75">
        <v>0</v>
      </c>
      <c r="AH75" t="s">
        <v>1207</v>
      </c>
      <c r="AI75" t="s">
        <v>1208</v>
      </c>
      <c r="AJ75" t="s">
        <v>1761</v>
      </c>
      <c r="AK75" t="s">
        <v>1208</v>
      </c>
      <c r="AL75" t="s">
        <v>1208</v>
      </c>
      <c r="AM75">
        <v>0</v>
      </c>
      <c r="AN75">
        <v>1</v>
      </c>
      <c r="AO75">
        <v>0</v>
      </c>
      <c r="AP75" t="s">
        <v>1762</v>
      </c>
      <c r="AR75" s="2">
        <v>45130</v>
      </c>
      <c r="AT75">
        <v>1</v>
      </c>
      <c r="AU75">
        <v>1</v>
      </c>
      <c r="AV75">
        <v>1</v>
      </c>
      <c r="AW75" t="s">
        <v>1204</v>
      </c>
      <c r="AX75" t="s">
        <v>1763</v>
      </c>
      <c r="AZ75" s="2">
        <v>44672</v>
      </c>
      <c r="BA75" t="s">
        <v>1297</v>
      </c>
      <c r="BB75">
        <v>458</v>
      </c>
      <c r="BC75" s="1">
        <v>44672</v>
      </c>
      <c r="BD75">
        <v>458</v>
      </c>
      <c r="BE75">
        <v>15.057518</v>
      </c>
      <c r="BF75">
        <v>1</v>
      </c>
      <c r="BG75">
        <v>1</v>
      </c>
      <c r="BH75" t="s">
        <v>1298</v>
      </c>
      <c r="BI75" t="s">
        <v>1272</v>
      </c>
      <c r="BM75" t="s">
        <v>1215</v>
      </c>
      <c r="BN75" t="s">
        <v>1215</v>
      </c>
      <c r="BO75" t="s">
        <v>1214</v>
      </c>
      <c r="BQ75" t="s">
        <v>1215</v>
      </c>
      <c r="BR75" t="s">
        <v>1214</v>
      </c>
      <c r="BS75" t="s">
        <v>1214</v>
      </c>
      <c r="BU75" t="s">
        <v>1214</v>
      </c>
      <c r="BV75" t="s">
        <v>1214</v>
      </c>
      <c r="BX75" t="s">
        <v>1261</v>
      </c>
      <c r="BY75" t="s">
        <v>1218</v>
      </c>
      <c r="BZ75" t="s">
        <v>1218</v>
      </c>
      <c r="CB75" t="s">
        <v>1249</v>
      </c>
      <c r="CC75" t="s">
        <v>1249</v>
      </c>
      <c r="CD75" t="s">
        <v>1220</v>
      </c>
      <c r="CE75" t="s">
        <v>1249</v>
      </c>
      <c r="CG75" t="s">
        <v>1223</v>
      </c>
      <c r="CI75" t="s">
        <v>1223</v>
      </c>
      <c r="CJ75" t="s">
        <v>1223</v>
      </c>
      <c r="CK75" t="s">
        <v>1222</v>
      </c>
      <c r="CM75" t="s">
        <v>1222</v>
      </c>
      <c r="CN75" t="s">
        <v>1222</v>
      </c>
      <c r="CO75" t="s">
        <v>1221</v>
      </c>
      <c r="CQ75" t="s">
        <v>1223</v>
      </c>
      <c r="CR75" t="s">
        <v>1222</v>
      </c>
      <c r="CT75" t="s">
        <v>1223</v>
      </c>
      <c r="CU75" t="s">
        <v>1223</v>
      </c>
      <c r="CV75" t="s">
        <v>1223</v>
      </c>
      <c r="CX75" t="s">
        <v>1221</v>
      </c>
      <c r="CY75" t="s">
        <v>1225</v>
      </c>
      <c r="DA75" t="s">
        <v>1221</v>
      </c>
      <c r="DB75" t="s">
        <v>1223</v>
      </c>
      <c r="DC75" t="s">
        <v>1223</v>
      </c>
      <c r="DE75" t="s">
        <v>1222</v>
      </c>
      <c r="DF75" t="s">
        <v>1222</v>
      </c>
      <c r="DG75" t="s">
        <v>1221</v>
      </c>
      <c r="DI75" t="s">
        <v>1224</v>
      </c>
      <c r="DJ75" t="s">
        <v>1221</v>
      </c>
      <c r="DK75" t="s">
        <v>1224</v>
      </c>
      <c r="DM75" t="s">
        <v>1221</v>
      </c>
      <c r="DN75" t="s">
        <v>1223</v>
      </c>
      <c r="DO75" t="s">
        <v>1224</v>
      </c>
      <c r="DQ75" t="s">
        <v>1223</v>
      </c>
      <c r="DR75" t="s">
        <v>1223</v>
      </c>
      <c r="DS75" t="s">
        <v>1225</v>
      </c>
      <c r="DU75" t="s">
        <v>1262</v>
      </c>
      <c r="DV75" t="s">
        <v>1262</v>
      </c>
      <c r="DY75" t="s">
        <v>1225</v>
      </c>
      <c r="DZ75" t="s">
        <v>1221</v>
      </c>
      <c r="EA75" t="s">
        <v>1224</v>
      </c>
      <c r="EC75" t="s">
        <v>1223</v>
      </c>
      <c r="ED75" t="s">
        <v>1221</v>
      </c>
      <c r="EE75" t="s">
        <v>1223</v>
      </c>
      <c r="EG75" t="s">
        <v>1223</v>
      </c>
      <c r="EH75" t="s">
        <v>1223</v>
      </c>
      <c r="EI75" t="s">
        <v>1223</v>
      </c>
      <c r="EK75" t="s">
        <v>1223</v>
      </c>
      <c r="EL75" t="s">
        <v>1223</v>
      </c>
      <c r="EM75" t="s">
        <v>1764</v>
      </c>
      <c r="EN75">
        <v>109</v>
      </c>
      <c r="EO75">
        <v>1</v>
      </c>
      <c r="EP75">
        <v>1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2</v>
      </c>
      <c r="EX75">
        <v>1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3</v>
      </c>
      <c r="FF75">
        <v>1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4</v>
      </c>
      <c r="FN75">
        <v>1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5</v>
      </c>
      <c r="FV75">
        <v>1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6</v>
      </c>
      <c r="GD75">
        <v>1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7</v>
      </c>
      <c r="GL75">
        <v>1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8</v>
      </c>
      <c r="GT75">
        <v>1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9</v>
      </c>
      <c r="HB75">
        <v>1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10</v>
      </c>
      <c r="HJ75">
        <v>1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11</v>
      </c>
      <c r="HR75">
        <v>1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12</v>
      </c>
      <c r="HZ75">
        <v>1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13</v>
      </c>
      <c r="IH75">
        <v>0</v>
      </c>
      <c r="II75">
        <v>1</v>
      </c>
      <c r="IJ75">
        <v>0</v>
      </c>
      <c r="IK75">
        <v>0</v>
      </c>
      <c r="IL75">
        <v>0</v>
      </c>
      <c r="IM75">
        <v>0</v>
      </c>
      <c r="IN75">
        <v>1</v>
      </c>
      <c r="IO75">
        <v>14</v>
      </c>
      <c r="IP75">
        <v>1</v>
      </c>
      <c r="IQ75">
        <v>0</v>
      </c>
      <c r="IR75">
        <v>1</v>
      </c>
      <c r="IS75">
        <v>0</v>
      </c>
      <c r="IT75">
        <v>0</v>
      </c>
      <c r="IU75">
        <v>0</v>
      </c>
      <c r="IV75">
        <v>1</v>
      </c>
      <c r="IW75">
        <v>15</v>
      </c>
      <c r="IX75">
        <v>1</v>
      </c>
      <c r="IY75">
        <v>0</v>
      </c>
      <c r="IZ75">
        <v>0</v>
      </c>
      <c r="JA75">
        <v>1</v>
      </c>
      <c r="JB75">
        <v>0</v>
      </c>
      <c r="JC75">
        <v>0</v>
      </c>
      <c r="JD75">
        <v>1</v>
      </c>
      <c r="JE75">
        <v>16</v>
      </c>
      <c r="JF75">
        <v>1</v>
      </c>
      <c r="JG75">
        <v>0</v>
      </c>
      <c r="JH75">
        <v>0</v>
      </c>
      <c r="JI75">
        <v>0</v>
      </c>
      <c r="JJ75">
        <v>1</v>
      </c>
      <c r="JK75">
        <v>0</v>
      </c>
      <c r="JL75">
        <v>1</v>
      </c>
      <c r="JM75">
        <v>17</v>
      </c>
      <c r="JN75">
        <v>1</v>
      </c>
      <c r="JO75">
        <v>0</v>
      </c>
      <c r="JP75">
        <v>0</v>
      </c>
      <c r="JQ75">
        <v>0</v>
      </c>
      <c r="JR75">
        <v>0</v>
      </c>
      <c r="JS75">
        <v>1</v>
      </c>
      <c r="JT75">
        <v>1</v>
      </c>
      <c r="JU75">
        <v>18</v>
      </c>
      <c r="JV75">
        <v>1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19</v>
      </c>
      <c r="KD75">
        <v>1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20</v>
      </c>
      <c r="KL75">
        <v>1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21</v>
      </c>
      <c r="KT75">
        <v>1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22</v>
      </c>
      <c r="LB75">
        <v>1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23</v>
      </c>
      <c r="LJ75">
        <v>1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24</v>
      </c>
      <c r="LR75">
        <v>1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25</v>
      </c>
      <c r="LZ75">
        <v>1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26</v>
      </c>
      <c r="MH75">
        <v>1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27</v>
      </c>
      <c r="MP75">
        <v>1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28</v>
      </c>
      <c r="MX75">
        <v>1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29</v>
      </c>
      <c r="NF75">
        <v>1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30</v>
      </c>
      <c r="NN75">
        <v>1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31</v>
      </c>
      <c r="NV75">
        <v>1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32</v>
      </c>
      <c r="OD75">
        <v>1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33</v>
      </c>
      <c r="OL75">
        <v>1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34</v>
      </c>
      <c r="OT75">
        <v>1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35</v>
      </c>
      <c r="PB75">
        <v>1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36</v>
      </c>
      <c r="PJ75">
        <v>1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37</v>
      </c>
      <c r="PR75">
        <v>1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38</v>
      </c>
      <c r="PZ75">
        <v>1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39</v>
      </c>
      <c r="QH75">
        <v>0</v>
      </c>
      <c r="QI75">
        <v>1</v>
      </c>
      <c r="QJ75">
        <v>0</v>
      </c>
      <c r="QK75">
        <v>0</v>
      </c>
      <c r="QL75">
        <v>0</v>
      </c>
      <c r="QM75">
        <v>0</v>
      </c>
      <c r="QN75">
        <v>1</v>
      </c>
      <c r="QO75">
        <v>40</v>
      </c>
      <c r="QP75">
        <v>1</v>
      </c>
      <c r="QQ75">
        <v>0</v>
      </c>
      <c r="QR75">
        <v>1</v>
      </c>
      <c r="QS75">
        <v>0</v>
      </c>
      <c r="QT75">
        <v>0</v>
      </c>
      <c r="QU75">
        <v>0</v>
      </c>
      <c r="QV75">
        <v>1</v>
      </c>
      <c r="QW75">
        <v>41</v>
      </c>
      <c r="QX75">
        <v>1</v>
      </c>
      <c r="QY75">
        <v>0</v>
      </c>
      <c r="QZ75">
        <v>0</v>
      </c>
      <c r="RA75">
        <v>1</v>
      </c>
      <c r="RB75">
        <v>0</v>
      </c>
      <c r="RC75">
        <v>0</v>
      </c>
      <c r="RD75">
        <v>1</v>
      </c>
      <c r="RE75">
        <v>42</v>
      </c>
      <c r="RF75">
        <v>0</v>
      </c>
      <c r="RG75">
        <v>1</v>
      </c>
      <c r="RH75">
        <v>0</v>
      </c>
      <c r="RI75">
        <v>0</v>
      </c>
      <c r="RJ75">
        <v>1</v>
      </c>
      <c r="RK75">
        <v>0</v>
      </c>
      <c r="RL75">
        <v>2</v>
      </c>
      <c r="RM75">
        <v>43</v>
      </c>
      <c r="RN75">
        <v>1</v>
      </c>
      <c r="RO75">
        <v>0</v>
      </c>
      <c r="RP75">
        <v>1</v>
      </c>
      <c r="RQ75">
        <v>0</v>
      </c>
      <c r="RR75">
        <v>0</v>
      </c>
      <c r="RS75">
        <v>1</v>
      </c>
      <c r="RT75">
        <v>2</v>
      </c>
      <c r="RU75">
        <v>44</v>
      </c>
      <c r="RV75">
        <v>0</v>
      </c>
      <c r="RW75">
        <v>1</v>
      </c>
      <c r="RX75">
        <v>0</v>
      </c>
      <c r="RY75">
        <v>1</v>
      </c>
      <c r="RZ75">
        <v>0</v>
      </c>
      <c r="SA75">
        <v>0</v>
      </c>
      <c r="SB75">
        <v>2</v>
      </c>
      <c r="SC75">
        <v>45</v>
      </c>
      <c r="SD75">
        <v>1</v>
      </c>
      <c r="SE75">
        <v>0</v>
      </c>
      <c r="SF75">
        <v>1</v>
      </c>
      <c r="SG75">
        <v>0</v>
      </c>
      <c r="SH75">
        <v>1</v>
      </c>
      <c r="SI75">
        <v>0</v>
      </c>
      <c r="SJ75">
        <v>2</v>
      </c>
      <c r="SK75">
        <v>46</v>
      </c>
      <c r="SL75">
        <v>1</v>
      </c>
      <c r="SM75">
        <v>0</v>
      </c>
      <c r="SN75">
        <v>0</v>
      </c>
      <c r="SO75">
        <v>1</v>
      </c>
      <c r="SP75">
        <v>0</v>
      </c>
      <c r="SQ75">
        <v>1</v>
      </c>
      <c r="SR75">
        <v>2</v>
      </c>
      <c r="SS75">
        <v>47</v>
      </c>
      <c r="ST75">
        <v>1</v>
      </c>
      <c r="SU75">
        <v>0</v>
      </c>
      <c r="SV75">
        <v>0</v>
      </c>
      <c r="SW75">
        <v>0</v>
      </c>
      <c r="SX75">
        <v>1</v>
      </c>
      <c r="SY75">
        <v>0</v>
      </c>
      <c r="SZ75">
        <v>1</v>
      </c>
      <c r="TA75">
        <v>48</v>
      </c>
      <c r="TB75">
        <v>1</v>
      </c>
      <c r="TC75">
        <v>0</v>
      </c>
      <c r="TD75">
        <v>0</v>
      </c>
      <c r="TE75">
        <v>0</v>
      </c>
      <c r="TF75">
        <v>0</v>
      </c>
      <c r="TG75">
        <v>1</v>
      </c>
      <c r="TH75">
        <v>1</v>
      </c>
      <c r="TI75">
        <v>49</v>
      </c>
      <c r="TJ75">
        <v>0</v>
      </c>
      <c r="TK75">
        <v>1</v>
      </c>
      <c r="TL75">
        <v>0</v>
      </c>
      <c r="TM75">
        <v>0</v>
      </c>
      <c r="TN75">
        <v>0</v>
      </c>
      <c r="TO75">
        <v>0</v>
      </c>
      <c r="TP75">
        <v>1</v>
      </c>
      <c r="TQ75">
        <v>50</v>
      </c>
      <c r="TR75">
        <v>1</v>
      </c>
      <c r="TS75">
        <v>0</v>
      </c>
      <c r="TT75">
        <v>1</v>
      </c>
      <c r="TU75">
        <v>0</v>
      </c>
      <c r="TV75">
        <v>0</v>
      </c>
      <c r="TW75">
        <v>0</v>
      </c>
      <c r="TX75">
        <v>1</v>
      </c>
      <c r="TY75">
        <v>51</v>
      </c>
      <c r="TZ75">
        <v>0</v>
      </c>
      <c r="UA75">
        <v>1</v>
      </c>
      <c r="UB75">
        <v>0</v>
      </c>
      <c r="UC75">
        <v>1</v>
      </c>
      <c r="UD75">
        <v>0</v>
      </c>
      <c r="UE75">
        <v>0</v>
      </c>
      <c r="UF75">
        <v>2</v>
      </c>
      <c r="UG75">
        <v>52</v>
      </c>
      <c r="UH75">
        <v>1</v>
      </c>
      <c r="UI75">
        <v>0</v>
      </c>
      <c r="UJ75">
        <v>1</v>
      </c>
      <c r="UK75">
        <v>0</v>
      </c>
      <c r="UL75">
        <v>1</v>
      </c>
      <c r="UM75">
        <v>0</v>
      </c>
      <c r="UN75">
        <v>2</v>
      </c>
      <c r="UO75">
        <v>53</v>
      </c>
      <c r="UP75">
        <v>0</v>
      </c>
      <c r="UQ75">
        <v>1</v>
      </c>
      <c r="UR75">
        <v>0</v>
      </c>
      <c r="US75">
        <v>1</v>
      </c>
      <c r="UT75">
        <v>0</v>
      </c>
      <c r="UU75">
        <v>1</v>
      </c>
      <c r="UV75">
        <v>3</v>
      </c>
      <c r="UW75">
        <v>54</v>
      </c>
      <c r="UX75">
        <v>1</v>
      </c>
      <c r="UY75">
        <v>0</v>
      </c>
      <c r="UZ75">
        <v>1</v>
      </c>
      <c r="VA75">
        <v>0</v>
      </c>
      <c r="VB75">
        <v>1</v>
      </c>
      <c r="VC75">
        <v>0</v>
      </c>
      <c r="VD75">
        <v>2</v>
      </c>
      <c r="VE75">
        <v>55</v>
      </c>
      <c r="VF75">
        <v>0</v>
      </c>
      <c r="VG75">
        <v>1</v>
      </c>
      <c r="VH75">
        <v>0</v>
      </c>
      <c r="VI75">
        <v>1</v>
      </c>
      <c r="VJ75">
        <v>0</v>
      </c>
      <c r="VK75">
        <v>1</v>
      </c>
      <c r="VL75">
        <v>3</v>
      </c>
      <c r="VM75">
        <v>56</v>
      </c>
      <c r="VN75">
        <v>0</v>
      </c>
      <c r="VO75">
        <v>1</v>
      </c>
      <c r="VP75">
        <v>1</v>
      </c>
      <c r="VQ75">
        <v>0</v>
      </c>
      <c r="VR75">
        <v>1</v>
      </c>
      <c r="VS75">
        <v>0</v>
      </c>
      <c r="VT75">
        <v>3</v>
      </c>
      <c r="VU75">
        <v>57</v>
      </c>
      <c r="VV75">
        <v>1</v>
      </c>
      <c r="VW75">
        <v>0</v>
      </c>
      <c r="VX75">
        <v>1</v>
      </c>
      <c r="VY75">
        <v>1</v>
      </c>
      <c r="VZ75">
        <v>0</v>
      </c>
      <c r="WA75">
        <v>1</v>
      </c>
      <c r="WB75">
        <v>3</v>
      </c>
      <c r="WC75">
        <v>58</v>
      </c>
      <c r="WD75">
        <v>1</v>
      </c>
      <c r="WE75">
        <v>0</v>
      </c>
      <c r="WF75">
        <v>0</v>
      </c>
      <c r="WG75">
        <v>1</v>
      </c>
      <c r="WH75">
        <v>1</v>
      </c>
      <c r="WI75">
        <v>0</v>
      </c>
      <c r="WJ75">
        <v>2</v>
      </c>
      <c r="WK75">
        <v>59</v>
      </c>
      <c r="WL75">
        <v>0</v>
      </c>
      <c r="WM75">
        <v>1</v>
      </c>
      <c r="WN75">
        <v>0</v>
      </c>
      <c r="WO75">
        <v>0</v>
      </c>
      <c r="WP75">
        <v>1</v>
      </c>
      <c r="WQ75">
        <v>1</v>
      </c>
      <c r="WR75">
        <v>3</v>
      </c>
      <c r="WS75">
        <v>60</v>
      </c>
      <c r="WT75">
        <v>1</v>
      </c>
      <c r="WU75">
        <v>0</v>
      </c>
      <c r="WV75">
        <v>1</v>
      </c>
      <c r="WW75">
        <v>0</v>
      </c>
      <c r="WX75">
        <v>0</v>
      </c>
      <c r="WY75">
        <v>1</v>
      </c>
      <c r="WZ75">
        <v>2</v>
      </c>
      <c r="XA75">
        <v>61</v>
      </c>
      <c r="XB75">
        <v>0</v>
      </c>
      <c r="XC75">
        <v>1</v>
      </c>
      <c r="XD75">
        <v>0</v>
      </c>
      <c r="XE75">
        <v>1</v>
      </c>
      <c r="XF75">
        <v>0</v>
      </c>
      <c r="XG75">
        <v>0</v>
      </c>
      <c r="XH75">
        <v>2</v>
      </c>
      <c r="XI75">
        <v>62</v>
      </c>
      <c r="XJ75">
        <v>0</v>
      </c>
      <c r="XK75">
        <v>1</v>
      </c>
      <c r="XL75">
        <v>1</v>
      </c>
      <c r="XM75">
        <v>0</v>
      </c>
      <c r="XN75">
        <v>1</v>
      </c>
      <c r="XO75">
        <v>0</v>
      </c>
      <c r="XP75">
        <v>3</v>
      </c>
      <c r="XQ75">
        <v>63</v>
      </c>
      <c r="XR75">
        <v>1</v>
      </c>
      <c r="XS75">
        <v>0</v>
      </c>
      <c r="XT75">
        <v>1</v>
      </c>
      <c r="XU75">
        <v>1</v>
      </c>
      <c r="XV75">
        <v>0</v>
      </c>
      <c r="XW75">
        <v>1</v>
      </c>
      <c r="XX75">
        <v>3</v>
      </c>
      <c r="XY75">
        <v>64</v>
      </c>
      <c r="XZ75">
        <v>0</v>
      </c>
      <c r="YA75">
        <v>1</v>
      </c>
      <c r="YB75">
        <v>0</v>
      </c>
      <c r="YC75">
        <v>1</v>
      </c>
      <c r="YD75">
        <v>1</v>
      </c>
      <c r="YE75">
        <v>0</v>
      </c>
      <c r="YF75">
        <v>3</v>
      </c>
      <c r="YG75">
        <v>65</v>
      </c>
      <c r="YH75">
        <v>1</v>
      </c>
      <c r="YI75">
        <v>0</v>
      </c>
      <c r="YJ75">
        <v>1</v>
      </c>
      <c r="YK75">
        <v>0</v>
      </c>
      <c r="YL75">
        <v>1</v>
      </c>
      <c r="YM75">
        <v>1</v>
      </c>
      <c r="YN75">
        <v>3</v>
      </c>
      <c r="YO75">
        <v>66</v>
      </c>
      <c r="YP75">
        <v>1</v>
      </c>
      <c r="YQ75">
        <v>0</v>
      </c>
      <c r="YR75">
        <v>0</v>
      </c>
      <c r="YS75">
        <v>1</v>
      </c>
      <c r="YT75">
        <v>0</v>
      </c>
      <c r="YU75">
        <v>1</v>
      </c>
      <c r="YV75">
        <v>2</v>
      </c>
      <c r="YW75">
        <v>67</v>
      </c>
      <c r="YX75">
        <v>0</v>
      </c>
      <c r="YY75">
        <v>1</v>
      </c>
      <c r="YZ75">
        <v>0</v>
      </c>
      <c r="ZA75">
        <v>0</v>
      </c>
      <c r="ZB75">
        <v>1</v>
      </c>
      <c r="ZC75">
        <v>0</v>
      </c>
      <c r="ZD75">
        <v>2</v>
      </c>
      <c r="ZE75">
        <v>68</v>
      </c>
      <c r="ZF75">
        <v>0</v>
      </c>
      <c r="ZG75">
        <v>1</v>
      </c>
      <c r="ZH75">
        <v>1</v>
      </c>
      <c r="ZI75">
        <v>0</v>
      </c>
      <c r="ZJ75">
        <v>0</v>
      </c>
      <c r="ZK75">
        <v>1</v>
      </c>
      <c r="ZL75">
        <v>3</v>
      </c>
      <c r="ZM75">
        <v>69</v>
      </c>
      <c r="ZN75">
        <v>1</v>
      </c>
      <c r="ZO75">
        <v>0</v>
      </c>
      <c r="ZP75">
        <v>1</v>
      </c>
      <c r="ZQ75">
        <v>1</v>
      </c>
      <c r="ZR75">
        <v>0</v>
      </c>
      <c r="ZS75">
        <v>0</v>
      </c>
      <c r="ZT75">
        <v>2</v>
      </c>
      <c r="ZU75">
        <v>70</v>
      </c>
      <c r="ZV75">
        <v>0</v>
      </c>
      <c r="ZW75">
        <v>1</v>
      </c>
      <c r="ZX75">
        <v>0</v>
      </c>
      <c r="ZY75">
        <v>1</v>
      </c>
      <c r="ZZ75">
        <v>1</v>
      </c>
      <c r="AAA75">
        <v>0</v>
      </c>
      <c r="AAB75">
        <v>3</v>
      </c>
      <c r="AAC75">
        <v>71</v>
      </c>
      <c r="AAD75">
        <v>1</v>
      </c>
      <c r="AAE75">
        <v>0</v>
      </c>
      <c r="AAF75">
        <v>1</v>
      </c>
      <c r="AAG75">
        <v>0</v>
      </c>
      <c r="AAH75">
        <v>1</v>
      </c>
      <c r="AAI75">
        <v>1</v>
      </c>
      <c r="AAJ75">
        <v>3</v>
      </c>
      <c r="AAK75">
        <v>72</v>
      </c>
      <c r="AAL75">
        <v>0</v>
      </c>
      <c r="AAM75">
        <v>1</v>
      </c>
      <c r="AAN75">
        <v>0</v>
      </c>
      <c r="AAO75">
        <v>1</v>
      </c>
      <c r="AAP75">
        <v>0</v>
      </c>
      <c r="AAQ75">
        <v>1</v>
      </c>
      <c r="AAR75">
        <v>3</v>
      </c>
      <c r="AAS75">
        <v>73</v>
      </c>
      <c r="AAT75">
        <v>1</v>
      </c>
      <c r="AAU75">
        <v>0</v>
      </c>
      <c r="AAV75">
        <v>1</v>
      </c>
      <c r="AAW75">
        <v>0</v>
      </c>
      <c r="AAX75">
        <v>1</v>
      </c>
      <c r="AAY75">
        <v>0</v>
      </c>
      <c r="AAZ75">
        <v>2</v>
      </c>
      <c r="ABA75">
        <v>74</v>
      </c>
      <c r="ABB75">
        <v>0</v>
      </c>
      <c r="ABC75">
        <v>1</v>
      </c>
      <c r="ABD75">
        <v>0</v>
      </c>
      <c r="ABE75">
        <v>1</v>
      </c>
      <c r="ABF75">
        <v>0</v>
      </c>
      <c r="ABG75">
        <v>1</v>
      </c>
      <c r="ABH75">
        <v>3</v>
      </c>
      <c r="ABI75">
        <v>75</v>
      </c>
      <c r="ABJ75">
        <v>0</v>
      </c>
      <c r="ABK75">
        <v>1</v>
      </c>
      <c r="ABL75">
        <v>1</v>
      </c>
      <c r="ABM75">
        <v>0</v>
      </c>
      <c r="ABN75">
        <v>1</v>
      </c>
      <c r="ABO75">
        <v>0</v>
      </c>
      <c r="ABP75">
        <v>3</v>
      </c>
      <c r="ABQ75">
        <v>76</v>
      </c>
      <c r="ABR75">
        <v>1</v>
      </c>
      <c r="ABS75">
        <v>0</v>
      </c>
      <c r="ABT75">
        <v>1</v>
      </c>
      <c r="ABU75">
        <v>1</v>
      </c>
      <c r="ABV75">
        <v>0</v>
      </c>
      <c r="ABW75">
        <v>1</v>
      </c>
      <c r="ABX75">
        <v>3</v>
      </c>
      <c r="ABY75">
        <v>77</v>
      </c>
      <c r="ABZ75">
        <v>0</v>
      </c>
      <c r="ACA75">
        <v>1</v>
      </c>
      <c r="ACB75">
        <v>0</v>
      </c>
      <c r="ACC75">
        <v>1</v>
      </c>
      <c r="ACD75">
        <v>1</v>
      </c>
      <c r="ACE75">
        <v>0</v>
      </c>
      <c r="ACF75">
        <v>3</v>
      </c>
      <c r="ACG75">
        <v>78</v>
      </c>
      <c r="ACH75">
        <v>0</v>
      </c>
      <c r="ACI75">
        <v>1</v>
      </c>
      <c r="ACJ75">
        <v>1</v>
      </c>
      <c r="ACK75">
        <v>0</v>
      </c>
      <c r="ACL75">
        <v>1</v>
      </c>
      <c r="ACM75">
        <v>1</v>
      </c>
      <c r="ACN75">
        <v>4</v>
      </c>
      <c r="ACO75">
        <v>79</v>
      </c>
      <c r="ACP75">
        <v>0</v>
      </c>
      <c r="ACQ75">
        <v>1</v>
      </c>
      <c r="ACR75">
        <v>1</v>
      </c>
      <c r="ACS75">
        <v>1</v>
      </c>
      <c r="ACT75">
        <v>0</v>
      </c>
      <c r="ACU75">
        <v>1</v>
      </c>
      <c r="ACV75">
        <v>4</v>
      </c>
      <c r="ACW75">
        <v>80</v>
      </c>
      <c r="ACX75">
        <v>0</v>
      </c>
      <c r="ACY75">
        <v>1</v>
      </c>
      <c r="ACZ75">
        <v>1</v>
      </c>
      <c r="ADA75">
        <v>1</v>
      </c>
      <c r="ADB75">
        <v>1</v>
      </c>
      <c r="ADC75">
        <v>0</v>
      </c>
      <c r="ADD75">
        <v>4</v>
      </c>
      <c r="ADE75">
        <v>81</v>
      </c>
      <c r="ADF75">
        <v>0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5</v>
      </c>
      <c r="ADM75">
        <v>82</v>
      </c>
      <c r="ADN75">
        <v>1</v>
      </c>
      <c r="ADO75">
        <v>0</v>
      </c>
      <c r="ADP75">
        <v>1</v>
      </c>
      <c r="ADQ75">
        <v>1</v>
      </c>
      <c r="ADR75">
        <v>1</v>
      </c>
      <c r="ADS75">
        <v>1</v>
      </c>
      <c r="ADT75">
        <v>4</v>
      </c>
      <c r="ADU75">
        <v>83</v>
      </c>
      <c r="ADV75">
        <v>0</v>
      </c>
      <c r="ADW75">
        <v>1</v>
      </c>
      <c r="ADX75">
        <v>0</v>
      </c>
      <c r="ADY75">
        <v>1</v>
      </c>
      <c r="ADZ75">
        <v>1</v>
      </c>
      <c r="AEA75">
        <v>1</v>
      </c>
      <c r="AEB75">
        <v>4</v>
      </c>
      <c r="AEC75">
        <v>84</v>
      </c>
      <c r="AED75">
        <v>1</v>
      </c>
      <c r="AEE75">
        <v>0</v>
      </c>
      <c r="AEF75">
        <v>1</v>
      </c>
      <c r="AEG75">
        <v>0</v>
      </c>
      <c r="AEH75">
        <v>1</v>
      </c>
      <c r="AEI75">
        <v>1</v>
      </c>
      <c r="AEJ75">
        <v>3</v>
      </c>
      <c r="AEK75">
        <v>85</v>
      </c>
      <c r="AEL75">
        <v>0</v>
      </c>
      <c r="AEM75">
        <v>1</v>
      </c>
      <c r="AEN75">
        <v>0</v>
      </c>
      <c r="AEO75">
        <v>1</v>
      </c>
      <c r="AEP75">
        <v>0</v>
      </c>
      <c r="AEQ75">
        <v>1</v>
      </c>
      <c r="AER75">
        <v>3</v>
      </c>
      <c r="AES75">
        <v>86</v>
      </c>
      <c r="AET75">
        <v>0</v>
      </c>
      <c r="AEU75">
        <v>1</v>
      </c>
      <c r="AEV75">
        <v>1</v>
      </c>
      <c r="AEW75">
        <v>0</v>
      </c>
      <c r="AEX75">
        <v>1</v>
      </c>
      <c r="AEY75">
        <v>0</v>
      </c>
      <c r="AEZ75">
        <v>3</v>
      </c>
      <c r="AFA75">
        <v>87</v>
      </c>
      <c r="AFB75">
        <v>0</v>
      </c>
      <c r="AFC75">
        <v>1</v>
      </c>
      <c r="AFD75">
        <v>1</v>
      </c>
      <c r="AFE75">
        <v>1</v>
      </c>
      <c r="AFF75">
        <v>0</v>
      </c>
      <c r="AFG75">
        <v>1</v>
      </c>
      <c r="AFH75">
        <v>4</v>
      </c>
      <c r="AFI75">
        <v>88</v>
      </c>
      <c r="AFJ75">
        <v>0</v>
      </c>
      <c r="AFK75">
        <v>1</v>
      </c>
      <c r="AFL75">
        <v>1</v>
      </c>
      <c r="AFM75">
        <v>1</v>
      </c>
      <c r="AFN75">
        <v>1</v>
      </c>
      <c r="AFO75">
        <v>0</v>
      </c>
      <c r="AFP75">
        <v>4</v>
      </c>
      <c r="AFQ75">
        <v>89</v>
      </c>
      <c r="AFR75">
        <v>0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5</v>
      </c>
      <c r="AFY75">
        <v>90</v>
      </c>
      <c r="AFZ75">
        <v>0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5</v>
      </c>
      <c r="AGG75">
        <v>91</v>
      </c>
      <c r="AGH75">
        <v>1</v>
      </c>
      <c r="AGI75">
        <v>0</v>
      </c>
      <c r="AGJ75">
        <v>1</v>
      </c>
      <c r="AGK75">
        <v>1</v>
      </c>
      <c r="AGL75">
        <v>1</v>
      </c>
      <c r="AGM75">
        <v>1</v>
      </c>
      <c r="AGN75">
        <v>4</v>
      </c>
      <c r="AGO75">
        <v>92</v>
      </c>
      <c r="AGP75">
        <v>1</v>
      </c>
      <c r="AGQ75">
        <v>0</v>
      </c>
      <c r="AGR75">
        <v>0</v>
      </c>
      <c r="AGS75">
        <v>1</v>
      </c>
      <c r="AGT75">
        <v>1</v>
      </c>
      <c r="AGU75">
        <v>1</v>
      </c>
      <c r="AGV75">
        <v>3</v>
      </c>
      <c r="AGW75">
        <v>93</v>
      </c>
      <c r="AGX75">
        <v>1</v>
      </c>
      <c r="AGY75">
        <v>0</v>
      </c>
      <c r="AGZ75">
        <v>0</v>
      </c>
      <c r="AHA75">
        <v>0</v>
      </c>
      <c r="AHB75">
        <v>1</v>
      </c>
      <c r="AHC75">
        <v>1</v>
      </c>
      <c r="AHD75">
        <v>2</v>
      </c>
      <c r="AHE75">
        <v>94</v>
      </c>
      <c r="AHF75">
        <v>1</v>
      </c>
      <c r="AHG75">
        <v>0</v>
      </c>
      <c r="AHH75">
        <v>0</v>
      </c>
      <c r="AHI75">
        <v>0</v>
      </c>
      <c r="AHJ75">
        <v>0</v>
      </c>
      <c r="AHK75">
        <v>1</v>
      </c>
      <c r="AHL75">
        <v>1</v>
      </c>
      <c r="AHM75">
        <v>95</v>
      </c>
      <c r="AHN75">
        <v>0</v>
      </c>
      <c r="AHO75">
        <v>1</v>
      </c>
      <c r="AHP75">
        <v>0</v>
      </c>
      <c r="AHQ75">
        <v>0</v>
      </c>
      <c r="AHR75">
        <v>0</v>
      </c>
      <c r="AHS75">
        <v>0</v>
      </c>
      <c r="AHT75">
        <v>1</v>
      </c>
      <c r="AHU75">
        <v>96</v>
      </c>
      <c r="AHV75">
        <v>0</v>
      </c>
      <c r="AHW75">
        <v>1</v>
      </c>
      <c r="AHX75">
        <v>1</v>
      </c>
      <c r="AHY75">
        <v>0</v>
      </c>
      <c r="AHZ75">
        <v>0</v>
      </c>
      <c r="AIA75">
        <v>0</v>
      </c>
      <c r="AIB75">
        <v>2</v>
      </c>
      <c r="AIC75">
        <v>97</v>
      </c>
      <c r="AID75">
        <v>0</v>
      </c>
      <c r="AIE75">
        <v>1</v>
      </c>
      <c r="AIF75">
        <v>1</v>
      </c>
      <c r="AIG75">
        <v>1</v>
      </c>
      <c r="AIH75">
        <v>0</v>
      </c>
      <c r="AII75">
        <v>0</v>
      </c>
      <c r="AIJ75">
        <v>3</v>
      </c>
      <c r="AIK75">
        <v>98</v>
      </c>
      <c r="AIL75">
        <v>0</v>
      </c>
      <c r="AIM75">
        <v>1</v>
      </c>
      <c r="AIN75">
        <v>1</v>
      </c>
      <c r="AIO75">
        <v>1</v>
      </c>
      <c r="AIP75">
        <v>1</v>
      </c>
      <c r="AIQ75">
        <v>0</v>
      </c>
      <c r="AIR75">
        <v>4</v>
      </c>
      <c r="AIS75">
        <v>99</v>
      </c>
      <c r="AIT75">
        <v>0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5</v>
      </c>
      <c r="AJA75">
        <v>100</v>
      </c>
      <c r="AJB75">
        <v>0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5</v>
      </c>
      <c r="AJI75">
        <v>101</v>
      </c>
      <c r="AJK75">
        <v>0</v>
      </c>
      <c r="AJL75">
        <v>1</v>
      </c>
      <c r="AJM75">
        <v>1</v>
      </c>
      <c r="AJN75">
        <v>1</v>
      </c>
      <c r="AJO75">
        <v>1</v>
      </c>
      <c r="AJP75">
        <v>4</v>
      </c>
      <c r="AJQ75">
        <v>102</v>
      </c>
      <c r="AJS75">
        <v>0</v>
      </c>
      <c r="AJT75">
        <v>0</v>
      </c>
      <c r="AJU75">
        <v>1</v>
      </c>
      <c r="AJV75">
        <v>1</v>
      </c>
      <c r="AJW75">
        <v>1</v>
      </c>
      <c r="AJX75">
        <v>3</v>
      </c>
      <c r="AJY75">
        <v>103</v>
      </c>
      <c r="AKA75">
        <v>0</v>
      </c>
      <c r="AKB75">
        <v>0</v>
      </c>
      <c r="AKC75">
        <v>0</v>
      </c>
      <c r="AKD75">
        <v>1</v>
      </c>
      <c r="AKE75">
        <v>1</v>
      </c>
      <c r="AKF75">
        <v>2</v>
      </c>
      <c r="AKG75">
        <v>104</v>
      </c>
      <c r="AKI75">
        <v>0</v>
      </c>
      <c r="AKJ75">
        <v>0</v>
      </c>
      <c r="AKK75">
        <v>0</v>
      </c>
      <c r="AKL75">
        <v>0</v>
      </c>
      <c r="AKM75">
        <v>1</v>
      </c>
      <c r="AKN75">
        <v>1</v>
      </c>
      <c r="AKO75">
        <v>105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106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107</v>
      </c>
      <c r="ALG75">
        <v>0</v>
      </c>
      <c r="ALH75">
        <v>0</v>
      </c>
      <c r="ALI75">
        <v>0</v>
      </c>
      <c r="ALJ75">
        <v>0</v>
      </c>
      <c r="ALK75">
        <v>0</v>
      </c>
      <c r="ALL75">
        <v>0</v>
      </c>
      <c r="ALM75">
        <v>108</v>
      </c>
      <c r="ALO75">
        <v>0</v>
      </c>
      <c r="ALP75">
        <v>0</v>
      </c>
      <c r="ALQ75">
        <v>0</v>
      </c>
      <c r="ALR75">
        <v>0</v>
      </c>
      <c r="ALS75">
        <v>0</v>
      </c>
      <c r="ALT75">
        <v>0</v>
      </c>
      <c r="ALU75">
        <v>109</v>
      </c>
      <c r="ALW75">
        <v>0</v>
      </c>
      <c r="ALX75">
        <v>0</v>
      </c>
      <c r="ALY75">
        <v>0</v>
      </c>
      <c r="ALZ75">
        <v>0</v>
      </c>
      <c r="AMA75">
        <v>0</v>
      </c>
      <c r="AMB75">
        <v>0</v>
      </c>
      <c r="AMC75">
        <v>5</v>
      </c>
      <c r="AME75" t="s">
        <v>1208</v>
      </c>
      <c r="AMF75" t="s">
        <v>1208</v>
      </c>
      <c r="AMG75" t="s">
        <v>1208</v>
      </c>
      <c r="AMH75" t="s">
        <v>1208</v>
      </c>
      <c r="AMI75" t="s">
        <v>1208</v>
      </c>
      <c r="AMJ75" t="s">
        <v>1208</v>
      </c>
      <c r="AMK75" t="s">
        <v>1208</v>
      </c>
      <c r="AML75" t="s">
        <v>1208</v>
      </c>
      <c r="AMM75" t="s">
        <v>1208</v>
      </c>
      <c r="AMN75" t="s">
        <v>1218</v>
      </c>
      <c r="AMO75" t="s">
        <v>1208</v>
      </c>
      <c r="AMP75" t="s">
        <v>1208</v>
      </c>
      <c r="AMQ75" t="s">
        <v>1218</v>
      </c>
      <c r="AMR75" t="s">
        <v>1208</v>
      </c>
      <c r="AMS75" t="s">
        <v>1218</v>
      </c>
      <c r="AMT75" t="s">
        <v>1208</v>
      </c>
      <c r="AMU75" t="s">
        <v>1208</v>
      </c>
      <c r="AMV75" t="s">
        <v>1208</v>
      </c>
      <c r="AMW75" t="s">
        <v>1208</v>
      </c>
      <c r="AMX75" t="s">
        <v>1218</v>
      </c>
      <c r="AMY75" t="s">
        <v>1208</v>
      </c>
      <c r="AMZ75" t="s">
        <v>1218</v>
      </c>
      <c r="ANA75" t="s">
        <v>1208</v>
      </c>
      <c r="ANB75" t="s">
        <v>1218</v>
      </c>
      <c r="ANC75" t="s">
        <v>1208</v>
      </c>
      <c r="AND75" t="s">
        <v>1218</v>
      </c>
      <c r="ANE75" t="s">
        <v>1218</v>
      </c>
      <c r="ANF75" t="s">
        <v>1208</v>
      </c>
      <c r="ANG75" t="s">
        <v>1208</v>
      </c>
      <c r="ANH75" t="s">
        <v>1218</v>
      </c>
      <c r="ANI75" t="s">
        <v>1208</v>
      </c>
      <c r="ANJ75" t="s">
        <v>1218</v>
      </c>
      <c r="ANK75" t="s">
        <v>1218</v>
      </c>
      <c r="ANL75" t="s">
        <v>1208</v>
      </c>
      <c r="ANM75" t="s">
        <v>1218</v>
      </c>
      <c r="ANN75" t="s">
        <v>1208</v>
      </c>
      <c r="ANO75" t="s">
        <v>1208</v>
      </c>
      <c r="ANP75" t="s">
        <v>1218</v>
      </c>
      <c r="ANQ75" t="s">
        <v>1218</v>
      </c>
      <c r="ANR75" t="s">
        <v>1208</v>
      </c>
      <c r="ANS75" t="s">
        <v>1218</v>
      </c>
      <c r="ANT75" t="s">
        <v>1208</v>
      </c>
      <c r="ANU75" t="s">
        <v>1218</v>
      </c>
      <c r="ANV75" t="s">
        <v>1208</v>
      </c>
      <c r="ANW75" t="s">
        <v>1218</v>
      </c>
      <c r="ANX75" t="s">
        <v>1218</v>
      </c>
      <c r="ANY75" t="s">
        <v>1208</v>
      </c>
      <c r="ANZ75" t="s">
        <v>1218</v>
      </c>
      <c r="AOA75" t="s">
        <v>1218</v>
      </c>
      <c r="AOB75" t="s">
        <v>1218</v>
      </c>
      <c r="AOC75" t="s">
        <v>1218</v>
      </c>
      <c r="AOD75" t="s">
        <v>1218</v>
      </c>
      <c r="AOE75" t="s">
        <v>1208</v>
      </c>
      <c r="AOF75" t="s">
        <v>1218</v>
      </c>
      <c r="AOG75" t="s">
        <v>1208</v>
      </c>
      <c r="AOH75" t="s">
        <v>1218</v>
      </c>
      <c r="AOI75" t="s">
        <v>1218</v>
      </c>
      <c r="AOJ75" t="s">
        <v>1218</v>
      </c>
      <c r="AOK75" t="s">
        <v>1218</v>
      </c>
      <c r="AOL75" t="s">
        <v>1218</v>
      </c>
      <c r="AOM75" t="s">
        <v>1218</v>
      </c>
      <c r="AON75" t="s">
        <v>1208</v>
      </c>
      <c r="AOO75" t="s">
        <v>1208</v>
      </c>
      <c r="AOP75" t="s">
        <v>1218</v>
      </c>
      <c r="AOQ75">
        <v>1</v>
      </c>
      <c r="AOR75" t="s">
        <v>1208</v>
      </c>
      <c r="AOS75" t="s">
        <v>1218</v>
      </c>
      <c r="AOT75" t="s">
        <v>1218</v>
      </c>
      <c r="AOU75" t="s">
        <v>1218</v>
      </c>
      <c r="AOV75" t="s">
        <v>1218</v>
      </c>
      <c r="AOW75" t="s">
        <v>1218</v>
      </c>
      <c r="AOX75" t="s">
        <v>1218</v>
      </c>
      <c r="AOZ75" t="s">
        <v>1218</v>
      </c>
      <c r="APA75" t="s">
        <v>1218</v>
      </c>
      <c r="APB75" t="s">
        <v>1208</v>
      </c>
      <c r="APC75" t="s">
        <v>1218</v>
      </c>
      <c r="APD75" t="s">
        <v>1208</v>
      </c>
      <c r="APE75" t="s">
        <v>1218</v>
      </c>
      <c r="APF75" t="s">
        <v>1218</v>
      </c>
      <c r="APG75" t="s">
        <v>1208</v>
      </c>
      <c r="APH75" t="s">
        <v>1208</v>
      </c>
      <c r="APJ75" t="s">
        <v>1208</v>
      </c>
      <c r="APK75">
        <v>2</v>
      </c>
      <c r="APL75">
        <v>25</v>
      </c>
      <c r="APM75" t="s">
        <v>1228</v>
      </c>
      <c r="APO75">
        <v>1</v>
      </c>
      <c r="APQ75" t="s">
        <v>1231</v>
      </c>
      <c r="APR75" t="s">
        <v>1230</v>
      </c>
      <c r="APS75" t="s">
        <v>1276</v>
      </c>
      <c r="APT75">
        <v>500</v>
      </c>
      <c r="APU75" t="s">
        <v>1218</v>
      </c>
      <c r="APY75">
        <v>500</v>
      </c>
      <c r="AQA75" t="s">
        <v>1232</v>
      </c>
      <c r="AQB75" t="s">
        <v>1232</v>
      </c>
      <c r="AQC75" t="s">
        <v>1232</v>
      </c>
      <c r="AQD75" t="s">
        <v>1234</v>
      </c>
      <c r="AQF75" t="s">
        <v>1760</v>
      </c>
      <c r="AQG75" t="s">
        <v>1765</v>
      </c>
      <c r="AQH75" t="s">
        <v>1766</v>
      </c>
      <c r="AQI75">
        <v>2307230142</v>
      </c>
      <c r="AQK75" t="s">
        <v>1237</v>
      </c>
      <c r="AQL75" t="s">
        <v>1766</v>
      </c>
      <c r="AQU75" t="s">
        <v>1208</v>
      </c>
      <c r="AQV75" t="s">
        <v>1208</v>
      </c>
      <c r="AQW75" t="s">
        <v>1208</v>
      </c>
      <c r="AQX75" t="s">
        <v>1208</v>
      </c>
      <c r="AQY75" t="s">
        <v>1208</v>
      </c>
      <c r="AQZ75" t="s">
        <v>1208</v>
      </c>
      <c r="ARA75" t="s">
        <v>1208</v>
      </c>
      <c r="ARB75" t="s">
        <v>1208</v>
      </c>
      <c r="ARC75" t="s">
        <v>1208</v>
      </c>
      <c r="ARD75" t="s">
        <v>1208</v>
      </c>
      <c r="ARE75" t="s">
        <v>1208</v>
      </c>
      <c r="ARF75" t="s">
        <v>1208</v>
      </c>
      <c r="ARG75" t="s">
        <v>1208</v>
      </c>
      <c r="ARH75" t="s">
        <v>1208</v>
      </c>
      <c r="ARI75" t="s">
        <v>1208</v>
      </c>
      <c r="ARJ75" t="s">
        <v>1208</v>
      </c>
      <c r="ARK75" t="s">
        <v>1208</v>
      </c>
      <c r="ARL75" t="s">
        <v>1208</v>
      </c>
      <c r="ARN75" t="s">
        <v>1208</v>
      </c>
      <c r="ARO75" t="s">
        <v>1208</v>
      </c>
      <c r="ARP75" t="s">
        <v>1208</v>
      </c>
      <c r="ARQ75" t="s">
        <v>1208</v>
      </c>
      <c r="ARR75" t="s">
        <v>1208</v>
      </c>
      <c r="ARS75" t="s">
        <v>1208</v>
      </c>
      <c r="ART75" t="s">
        <v>1208</v>
      </c>
      <c r="ARU75" t="s">
        <v>1208</v>
      </c>
      <c r="ARV75" t="s">
        <v>1208</v>
      </c>
      <c r="ARW75" t="s">
        <v>1208</v>
      </c>
      <c r="ARX75">
        <v>1</v>
      </c>
      <c r="ASE75">
        <v>1</v>
      </c>
      <c r="ASP75" t="s">
        <v>1238</v>
      </c>
      <c r="ASV75">
        <v>1</v>
      </c>
      <c r="ASW75">
        <v>1</v>
      </c>
      <c r="ASX75">
        <v>1</v>
      </c>
      <c r="ASY75">
        <v>1</v>
      </c>
      <c r="ASZ75">
        <v>1</v>
      </c>
      <c r="ATH75">
        <v>5.3902398999999997E-2</v>
      </c>
    </row>
    <row r="76" spans="1:1204" x14ac:dyDescent="0.3">
      <c r="A76" t="s">
        <v>1767</v>
      </c>
      <c r="B76">
        <v>0</v>
      </c>
      <c r="C76">
        <v>0</v>
      </c>
      <c r="D76">
        <v>0</v>
      </c>
      <c r="E76">
        <v>1.0045550999999999</v>
      </c>
      <c r="F76">
        <v>52.225613000000003</v>
      </c>
      <c r="G76">
        <v>230.36211</v>
      </c>
      <c r="I76" t="s">
        <v>1201</v>
      </c>
      <c r="J76" t="s">
        <v>1202</v>
      </c>
      <c r="K76">
        <v>2</v>
      </c>
      <c r="L76">
        <v>51</v>
      </c>
      <c r="M76">
        <v>204</v>
      </c>
      <c r="N76" t="s">
        <v>1767</v>
      </c>
      <c r="P76" t="s">
        <v>1284</v>
      </c>
      <c r="Q76">
        <v>21.411300659179599</v>
      </c>
      <c r="R76">
        <v>92.095733642578097</v>
      </c>
      <c r="S76" s="1">
        <v>44691</v>
      </c>
      <c r="T76" s="1">
        <v>44691</v>
      </c>
      <c r="W76" s="1">
        <v>44691</v>
      </c>
      <c r="X76" s="1">
        <v>44691</v>
      </c>
      <c r="Y76" t="s">
        <v>1205</v>
      </c>
      <c r="Z76" t="s">
        <v>1258</v>
      </c>
      <c r="AA76">
        <v>1986</v>
      </c>
      <c r="AC76">
        <v>1</v>
      </c>
      <c r="AD76">
        <v>1</v>
      </c>
      <c r="AE76" t="s">
        <v>1767</v>
      </c>
      <c r="AF76">
        <v>0</v>
      </c>
      <c r="AH76" t="s">
        <v>1207</v>
      </c>
      <c r="AI76" t="s">
        <v>1208</v>
      </c>
      <c r="AJ76" t="s">
        <v>1767</v>
      </c>
      <c r="AK76" t="s">
        <v>1208</v>
      </c>
      <c r="AL76" t="s">
        <v>1208</v>
      </c>
      <c r="AM76">
        <v>0</v>
      </c>
      <c r="AN76">
        <v>1</v>
      </c>
      <c r="AO76">
        <v>0</v>
      </c>
      <c r="AP76" t="s">
        <v>1768</v>
      </c>
      <c r="AR76" s="2">
        <v>45127</v>
      </c>
      <c r="AT76">
        <v>1</v>
      </c>
      <c r="AU76">
        <v>1</v>
      </c>
      <c r="AV76">
        <v>1</v>
      </c>
      <c r="AW76" t="s">
        <v>1284</v>
      </c>
      <c r="AX76" t="s">
        <v>1769</v>
      </c>
      <c r="AZ76" s="2">
        <v>44691</v>
      </c>
      <c r="BA76" t="s">
        <v>1315</v>
      </c>
      <c r="BB76">
        <v>436</v>
      </c>
      <c r="BC76" s="1">
        <v>44691</v>
      </c>
      <c r="BD76">
        <v>436</v>
      </c>
      <c r="BE76">
        <v>14.33423</v>
      </c>
      <c r="BF76">
        <v>1</v>
      </c>
      <c r="BG76">
        <v>1</v>
      </c>
      <c r="BH76" t="s">
        <v>1298</v>
      </c>
      <c r="BI76" t="s">
        <v>1246</v>
      </c>
      <c r="BM76" t="s">
        <v>1214</v>
      </c>
      <c r="BN76" t="s">
        <v>1214</v>
      </c>
      <c r="BO76" t="s">
        <v>1247</v>
      </c>
      <c r="BQ76" t="s">
        <v>1214</v>
      </c>
      <c r="BR76" t="s">
        <v>1247</v>
      </c>
      <c r="BS76" t="s">
        <v>1214</v>
      </c>
      <c r="BU76" t="s">
        <v>1214</v>
      </c>
      <c r="BV76" t="s">
        <v>1214</v>
      </c>
      <c r="BX76" t="s">
        <v>1217</v>
      </c>
      <c r="BY76" t="s">
        <v>1218</v>
      </c>
      <c r="BZ76" t="s">
        <v>1218</v>
      </c>
      <c r="CB76" t="s">
        <v>1233</v>
      </c>
      <c r="CC76" t="s">
        <v>1233</v>
      </c>
      <c r="CD76" t="s">
        <v>1220</v>
      </c>
      <c r="CE76" t="s">
        <v>1220</v>
      </c>
      <c r="CG76" t="s">
        <v>1225</v>
      </c>
      <c r="CI76" t="s">
        <v>1221</v>
      </c>
      <c r="CJ76" t="s">
        <v>1225</v>
      </c>
      <c r="CK76" t="s">
        <v>1224</v>
      </c>
      <c r="CM76" t="s">
        <v>1222</v>
      </c>
      <c r="CN76" t="s">
        <v>1225</v>
      </c>
      <c r="CO76" t="s">
        <v>1225</v>
      </c>
      <c r="CQ76" t="s">
        <v>1221</v>
      </c>
      <c r="CR76" t="s">
        <v>1222</v>
      </c>
      <c r="CT76" t="s">
        <v>1222</v>
      </c>
      <c r="CU76" t="s">
        <v>1221</v>
      </c>
      <c r="CV76" t="s">
        <v>1224</v>
      </c>
      <c r="CX76" t="s">
        <v>1225</v>
      </c>
      <c r="CY76" t="s">
        <v>1225</v>
      </c>
      <c r="DA76" t="s">
        <v>1225</v>
      </c>
      <c r="DB76" t="s">
        <v>1225</v>
      </c>
      <c r="DC76" t="s">
        <v>1222</v>
      </c>
      <c r="DE76" t="s">
        <v>1222</v>
      </c>
      <c r="DF76" t="s">
        <v>1221</v>
      </c>
      <c r="DG76" t="s">
        <v>1222</v>
      </c>
      <c r="DI76" t="s">
        <v>1221</v>
      </c>
      <c r="DJ76" t="s">
        <v>1221</v>
      </c>
      <c r="DK76" t="s">
        <v>1221</v>
      </c>
      <c r="DM76" t="s">
        <v>1224</v>
      </c>
      <c r="DN76" t="s">
        <v>1221</v>
      </c>
      <c r="DO76" t="s">
        <v>1221</v>
      </c>
      <c r="DQ76" t="s">
        <v>1225</v>
      </c>
      <c r="DR76" t="s">
        <v>1225</v>
      </c>
      <c r="DS76" t="s">
        <v>1221</v>
      </c>
      <c r="DU76" t="s">
        <v>1262</v>
      </c>
      <c r="DV76" t="s">
        <v>1417</v>
      </c>
      <c r="DY76" t="s">
        <v>1221</v>
      </c>
      <c r="DZ76" t="s">
        <v>1222</v>
      </c>
      <c r="EA76" t="s">
        <v>1221</v>
      </c>
      <c r="EC76" t="s">
        <v>1222</v>
      </c>
      <c r="ED76" t="s">
        <v>1225</v>
      </c>
      <c r="EE76" t="s">
        <v>1225</v>
      </c>
      <c r="EG76" t="s">
        <v>1225</v>
      </c>
      <c r="EH76" t="s">
        <v>1225</v>
      </c>
      <c r="EI76" t="s">
        <v>1222</v>
      </c>
      <c r="EK76" t="s">
        <v>1221</v>
      </c>
      <c r="EL76" t="s">
        <v>1225</v>
      </c>
      <c r="EM76" t="s">
        <v>1770</v>
      </c>
      <c r="EN76">
        <v>109</v>
      </c>
      <c r="EO76">
        <v>1</v>
      </c>
      <c r="EP76">
        <v>1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2</v>
      </c>
      <c r="EX76">
        <v>1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3</v>
      </c>
      <c r="FF76">
        <v>1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4</v>
      </c>
      <c r="FN76">
        <v>1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5</v>
      </c>
      <c r="FV76">
        <v>1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6</v>
      </c>
      <c r="GD76">
        <v>1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7</v>
      </c>
      <c r="GL76">
        <v>1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8</v>
      </c>
      <c r="GT76">
        <v>1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9</v>
      </c>
      <c r="HB76">
        <v>1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10</v>
      </c>
      <c r="HJ76">
        <v>1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11</v>
      </c>
      <c r="HR76">
        <v>1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12</v>
      </c>
      <c r="HZ76">
        <v>1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13</v>
      </c>
      <c r="IH76">
        <v>-99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14</v>
      </c>
      <c r="IP76">
        <v>1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15</v>
      </c>
      <c r="IX76">
        <v>1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16</v>
      </c>
      <c r="JF76">
        <v>1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17</v>
      </c>
      <c r="JN76">
        <v>1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18</v>
      </c>
      <c r="JV76">
        <v>1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19</v>
      </c>
      <c r="KD76">
        <v>1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20</v>
      </c>
      <c r="KL76">
        <v>1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21</v>
      </c>
      <c r="KT76">
        <v>1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22</v>
      </c>
      <c r="LB76">
        <v>1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23</v>
      </c>
      <c r="LJ76">
        <v>1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24</v>
      </c>
      <c r="LR76">
        <v>1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25</v>
      </c>
      <c r="LZ76">
        <v>1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26</v>
      </c>
      <c r="MH76">
        <v>1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27</v>
      </c>
      <c r="MP76">
        <v>1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28</v>
      </c>
      <c r="MX76">
        <v>1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29</v>
      </c>
      <c r="NF76">
        <v>1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30</v>
      </c>
      <c r="NN76">
        <v>0</v>
      </c>
      <c r="NO76">
        <v>1</v>
      </c>
      <c r="NP76">
        <v>0</v>
      </c>
      <c r="NQ76">
        <v>0</v>
      </c>
      <c r="NR76">
        <v>0</v>
      </c>
      <c r="NS76">
        <v>0</v>
      </c>
      <c r="NT76">
        <v>1</v>
      </c>
      <c r="NU76">
        <v>31</v>
      </c>
      <c r="NV76">
        <v>0</v>
      </c>
      <c r="NW76">
        <v>1</v>
      </c>
      <c r="NX76">
        <v>1</v>
      </c>
      <c r="NY76">
        <v>0</v>
      </c>
      <c r="NZ76">
        <v>0</v>
      </c>
      <c r="OA76">
        <v>0</v>
      </c>
      <c r="OB76">
        <v>2</v>
      </c>
      <c r="OC76">
        <v>32</v>
      </c>
      <c r="OD76">
        <v>0</v>
      </c>
      <c r="OE76">
        <v>1</v>
      </c>
      <c r="OF76">
        <v>1</v>
      </c>
      <c r="OG76">
        <v>1</v>
      </c>
      <c r="OH76">
        <v>0</v>
      </c>
      <c r="OI76">
        <v>0</v>
      </c>
      <c r="OJ76">
        <v>3</v>
      </c>
      <c r="OK76">
        <v>33</v>
      </c>
      <c r="OL76">
        <v>1</v>
      </c>
      <c r="OM76">
        <v>0</v>
      </c>
      <c r="ON76">
        <v>1</v>
      </c>
      <c r="OO76">
        <v>1</v>
      </c>
      <c r="OP76">
        <v>1</v>
      </c>
      <c r="OQ76">
        <v>0</v>
      </c>
      <c r="OR76">
        <v>3</v>
      </c>
      <c r="OS76">
        <v>34</v>
      </c>
      <c r="OT76">
        <v>1</v>
      </c>
      <c r="OU76">
        <v>0</v>
      </c>
      <c r="OV76">
        <v>0</v>
      </c>
      <c r="OW76">
        <v>1</v>
      </c>
      <c r="OX76">
        <v>1</v>
      </c>
      <c r="OY76">
        <v>1</v>
      </c>
      <c r="OZ76">
        <v>3</v>
      </c>
      <c r="PA76">
        <v>35</v>
      </c>
      <c r="PB76">
        <v>1</v>
      </c>
      <c r="PC76">
        <v>0</v>
      </c>
      <c r="PD76">
        <v>0</v>
      </c>
      <c r="PE76">
        <v>0</v>
      </c>
      <c r="PF76">
        <v>1</v>
      </c>
      <c r="PG76">
        <v>1</v>
      </c>
      <c r="PH76">
        <v>2</v>
      </c>
      <c r="PI76">
        <v>36</v>
      </c>
      <c r="PJ76">
        <v>1</v>
      </c>
      <c r="PK76">
        <v>0</v>
      </c>
      <c r="PL76">
        <v>0</v>
      </c>
      <c r="PM76">
        <v>0</v>
      </c>
      <c r="PN76">
        <v>0</v>
      </c>
      <c r="PO76">
        <v>1</v>
      </c>
      <c r="PP76">
        <v>1</v>
      </c>
      <c r="PQ76">
        <v>37</v>
      </c>
      <c r="PR76">
        <v>1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38</v>
      </c>
      <c r="PZ76">
        <v>0</v>
      </c>
      <c r="QA76">
        <v>1</v>
      </c>
      <c r="QB76">
        <v>0</v>
      </c>
      <c r="QC76">
        <v>0</v>
      </c>
      <c r="QD76">
        <v>0</v>
      </c>
      <c r="QE76">
        <v>0</v>
      </c>
      <c r="QF76">
        <v>1</v>
      </c>
      <c r="QG76">
        <v>39</v>
      </c>
      <c r="QH76">
        <v>1</v>
      </c>
      <c r="QI76">
        <v>0</v>
      </c>
      <c r="QJ76">
        <v>1</v>
      </c>
      <c r="QK76">
        <v>0</v>
      </c>
      <c r="QL76">
        <v>0</v>
      </c>
      <c r="QM76">
        <v>0</v>
      </c>
      <c r="QN76">
        <v>1</v>
      </c>
      <c r="QO76">
        <v>40</v>
      </c>
      <c r="QP76">
        <v>0</v>
      </c>
      <c r="QQ76">
        <v>1</v>
      </c>
      <c r="QR76">
        <v>0</v>
      </c>
      <c r="QS76">
        <v>1</v>
      </c>
      <c r="QT76">
        <v>0</v>
      </c>
      <c r="QU76">
        <v>0</v>
      </c>
      <c r="QV76">
        <v>2</v>
      </c>
      <c r="QW76">
        <v>41</v>
      </c>
      <c r="QX76">
        <v>1</v>
      </c>
      <c r="QY76">
        <v>0</v>
      </c>
      <c r="QZ76">
        <v>1</v>
      </c>
      <c r="RA76">
        <v>0</v>
      </c>
      <c r="RB76">
        <v>1</v>
      </c>
      <c r="RC76">
        <v>0</v>
      </c>
      <c r="RD76">
        <v>2</v>
      </c>
      <c r="RE76">
        <v>42</v>
      </c>
      <c r="RF76">
        <v>0</v>
      </c>
      <c r="RG76">
        <v>1</v>
      </c>
      <c r="RH76">
        <v>0</v>
      </c>
      <c r="RI76">
        <v>1</v>
      </c>
      <c r="RJ76">
        <v>0</v>
      </c>
      <c r="RK76">
        <v>1</v>
      </c>
      <c r="RL76">
        <v>3</v>
      </c>
      <c r="RM76">
        <v>43</v>
      </c>
      <c r="RN76">
        <v>1</v>
      </c>
      <c r="RO76">
        <v>0</v>
      </c>
      <c r="RP76">
        <v>1</v>
      </c>
      <c r="RQ76">
        <v>0</v>
      </c>
      <c r="RR76">
        <v>1</v>
      </c>
      <c r="RS76">
        <v>0</v>
      </c>
      <c r="RT76">
        <v>2</v>
      </c>
      <c r="RU76">
        <v>44</v>
      </c>
      <c r="RV76">
        <v>0</v>
      </c>
      <c r="RW76">
        <v>1</v>
      </c>
      <c r="RX76">
        <v>0</v>
      </c>
      <c r="RY76">
        <v>1</v>
      </c>
      <c r="RZ76">
        <v>0</v>
      </c>
      <c r="SA76">
        <v>1</v>
      </c>
      <c r="SB76">
        <v>3</v>
      </c>
      <c r="SC76">
        <v>45</v>
      </c>
      <c r="SD76">
        <v>1</v>
      </c>
      <c r="SE76">
        <v>0</v>
      </c>
      <c r="SF76">
        <v>1</v>
      </c>
      <c r="SG76">
        <v>0</v>
      </c>
      <c r="SH76">
        <v>1</v>
      </c>
      <c r="SI76">
        <v>0</v>
      </c>
      <c r="SJ76">
        <v>2</v>
      </c>
      <c r="SK76">
        <v>46</v>
      </c>
      <c r="SL76">
        <v>1</v>
      </c>
      <c r="SM76">
        <v>0</v>
      </c>
      <c r="SN76">
        <v>0</v>
      </c>
      <c r="SO76">
        <v>1</v>
      </c>
      <c r="SP76">
        <v>0</v>
      </c>
      <c r="SQ76">
        <v>1</v>
      </c>
      <c r="SR76">
        <v>2</v>
      </c>
      <c r="SS76">
        <v>47</v>
      </c>
      <c r="ST76">
        <v>1</v>
      </c>
      <c r="SU76">
        <v>0</v>
      </c>
      <c r="SV76">
        <v>0</v>
      </c>
      <c r="SW76">
        <v>0</v>
      </c>
      <c r="SX76">
        <v>1</v>
      </c>
      <c r="SY76">
        <v>0</v>
      </c>
      <c r="SZ76">
        <v>1</v>
      </c>
      <c r="TA76">
        <v>48</v>
      </c>
      <c r="TB76">
        <v>0</v>
      </c>
      <c r="TC76">
        <v>1</v>
      </c>
      <c r="TD76">
        <v>0</v>
      </c>
      <c r="TE76">
        <v>0</v>
      </c>
      <c r="TF76">
        <v>0</v>
      </c>
      <c r="TG76">
        <v>1</v>
      </c>
      <c r="TH76">
        <v>2</v>
      </c>
      <c r="TI76">
        <v>49</v>
      </c>
      <c r="TJ76">
        <v>0</v>
      </c>
      <c r="TK76">
        <v>1</v>
      </c>
      <c r="TL76">
        <v>1</v>
      </c>
      <c r="TM76">
        <v>0</v>
      </c>
      <c r="TN76">
        <v>0</v>
      </c>
      <c r="TO76">
        <v>0</v>
      </c>
      <c r="TP76">
        <v>2</v>
      </c>
      <c r="TQ76">
        <v>50</v>
      </c>
      <c r="TR76">
        <v>0</v>
      </c>
      <c r="TS76">
        <v>1</v>
      </c>
      <c r="TT76">
        <v>1</v>
      </c>
      <c r="TU76">
        <v>1</v>
      </c>
      <c r="TV76">
        <v>0</v>
      </c>
      <c r="TW76">
        <v>0</v>
      </c>
      <c r="TX76">
        <v>3</v>
      </c>
      <c r="TY76">
        <v>51</v>
      </c>
      <c r="TZ76">
        <v>0</v>
      </c>
      <c r="UA76">
        <v>1</v>
      </c>
      <c r="UB76">
        <v>1</v>
      </c>
      <c r="UC76">
        <v>1</v>
      </c>
      <c r="UD76">
        <v>1</v>
      </c>
      <c r="UE76">
        <v>0</v>
      </c>
      <c r="UF76">
        <v>4</v>
      </c>
      <c r="UG76">
        <v>52</v>
      </c>
      <c r="UH76">
        <v>0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5</v>
      </c>
      <c r="UO76">
        <v>53</v>
      </c>
      <c r="UP76">
        <v>-99</v>
      </c>
      <c r="UQ76">
        <v>0</v>
      </c>
      <c r="UR76">
        <v>1</v>
      </c>
      <c r="US76">
        <v>1</v>
      </c>
      <c r="UT76">
        <v>1</v>
      </c>
      <c r="UU76">
        <v>1</v>
      </c>
      <c r="UV76">
        <v>4</v>
      </c>
      <c r="UW76">
        <v>54</v>
      </c>
      <c r="UX76">
        <v>-99</v>
      </c>
      <c r="UY76">
        <v>0</v>
      </c>
      <c r="UZ76">
        <v>0</v>
      </c>
      <c r="VA76">
        <v>1</v>
      </c>
      <c r="VB76">
        <v>1</v>
      </c>
      <c r="VC76">
        <v>1</v>
      </c>
      <c r="VD76">
        <v>3</v>
      </c>
      <c r="VE76">
        <v>55</v>
      </c>
      <c r="VF76">
        <v>-99</v>
      </c>
      <c r="VG76">
        <v>0</v>
      </c>
      <c r="VH76">
        <v>0</v>
      </c>
      <c r="VI76">
        <v>0</v>
      </c>
      <c r="VJ76">
        <v>1</v>
      </c>
      <c r="VK76">
        <v>1</v>
      </c>
      <c r="VL76">
        <v>2</v>
      </c>
      <c r="VM76">
        <v>56</v>
      </c>
      <c r="VN76">
        <v>-99</v>
      </c>
      <c r="VO76">
        <v>0</v>
      </c>
      <c r="VP76">
        <v>0</v>
      </c>
      <c r="VQ76">
        <v>0</v>
      </c>
      <c r="VR76">
        <v>0</v>
      </c>
      <c r="VS76">
        <v>1</v>
      </c>
      <c r="VT76">
        <v>1</v>
      </c>
      <c r="VU76">
        <v>57</v>
      </c>
      <c r="VV76">
        <v>-99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58</v>
      </c>
      <c r="WD76">
        <v>-99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59</v>
      </c>
      <c r="WL76">
        <v>-99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60</v>
      </c>
      <c r="WT76">
        <v>-99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61</v>
      </c>
      <c r="XB76">
        <v>-99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62</v>
      </c>
      <c r="XJ76">
        <v>-99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63</v>
      </c>
      <c r="XR76">
        <v>-99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64</v>
      </c>
      <c r="XZ76">
        <v>-99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65</v>
      </c>
      <c r="YH76">
        <v>-99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66</v>
      </c>
      <c r="YP76">
        <v>-99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67</v>
      </c>
      <c r="YX76">
        <v>-99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68</v>
      </c>
      <c r="ZF76">
        <v>-99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69</v>
      </c>
      <c r="ZN76">
        <v>-99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70</v>
      </c>
      <c r="ZV76">
        <v>-99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71</v>
      </c>
      <c r="AAD76">
        <v>-99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72</v>
      </c>
      <c r="AAL76">
        <v>-99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73</v>
      </c>
      <c r="AAT76">
        <v>-99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74</v>
      </c>
      <c r="ABB76">
        <v>-99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75</v>
      </c>
      <c r="ABJ76">
        <v>-99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76</v>
      </c>
      <c r="ABR76">
        <v>-99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77</v>
      </c>
      <c r="ABZ76">
        <v>-99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78</v>
      </c>
      <c r="ACH76">
        <v>-99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79</v>
      </c>
      <c r="ACP76">
        <v>-99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80</v>
      </c>
      <c r="ACX76">
        <v>-99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81</v>
      </c>
      <c r="ADF76">
        <v>-99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82</v>
      </c>
      <c r="ADN76">
        <v>-99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83</v>
      </c>
      <c r="ADV76">
        <v>-99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84</v>
      </c>
      <c r="AED76">
        <v>-99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85</v>
      </c>
      <c r="AEL76">
        <v>-99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86</v>
      </c>
      <c r="AET76">
        <v>-99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87</v>
      </c>
      <c r="AFB76">
        <v>-99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88</v>
      </c>
      <c r="AFJ76">
        <v>-99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0</v>
      </c>
      <c r="AFQ76">
        <v>89</v>
      </c>
      <c r="AFR76">
        <v>-99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90</v>
      </c>
      <c r="AFZ76">
        <v>-99</v>
      </c>
      <c r="AGA76">
        <v>0</v>
      </c>
      <c r="AGB76">
        <v>0</v>
      </c>
      <c r="AGC76">
        <v>0</v>
      </c>
      <c r="AGD76">
        <v>0</v>
      </c>
      <c r="AGE76">
        <v>0</v>
      </c>
      <c r="AGF76">
        <v>0</v>
      </c>
      <c r="AGG76">
        <v>91</v>
      </c>
      <c r="AGH76">
        <v>0</v>
      </c>
      <c r="AGI76">
        <v>1</v>
      </c>
      <c r="AGJ76">
        <v>0</v>
      </c>
      <c r="AGK76">
        <v>0</v>
      </c>
      <c r="AGL76">
        <v>0</v>
      </c>
      <c r="AGM76">
        <v>0</v>
      </c>
      <c r="AGN76">
        <v>1</v>
      </c>
      <c r="AGO76">
        <v>92</v>
      </c>
      <c r="AGP76">
        <v>-99</v>
      </c>
      <c r="AGQ76">
        <v>0</v>
      </c>
      <c r="AGR76">
        <v>1</v>
      </c>
      <c r="AGS76">
        <v>0</v>
      </c>
      <c r="AGT76">
        <v>0</v>
      </c>
      <c r="AGU76">
        <v>0</v>
      </c>
      <c r="AGV76">
        <v>1</v>
      </c>
      <c r="AGW76">
        <v>93</v>
      </c>
      <c r="AGX76">
        <v>-99</v>
      </c>
      <c r="AGY76">
        <v>0</v>
      </c>
      <c r="AGZ76">
        <v>0</v>
      </c>
      <c r="AHA76">
        <v>1</v>
      </c>
      <c r="AHB76">
        <v>0</v>
      </c>
      <c r="AHC76">
        <v>0</v>
      </c>
      <c r="AHD76">
        <v>1</v>
      </c>
      <c r="AHE76">
        <v>94</v>
      </c>
      <c r="AHF76">
        <v>-99</v>
      </c>
      <c r="AHG76">
        <v>0</v>
      </c>
      <c r="AHH76">
        <v>0</v>
      </c>
      <c r="AHI76">
        <v>0</v>
      </c>
      <c r="AHJ76">
        <v>1</v>
      </c>
      <c r="AHK76">
        <v>0</v>
      </c>
      <c r="AHL76">
        <v>1</v>
      </c>
      <c r="AHM76">
        <v>95</v>
      </c>
      <c r="AHN76">
        <v>-99</v>
      </c>
      <c r="AHO76">
        <v>0</v>
      </c>
      <c r="AHP76">
        <v>0</v>
      </c>
      <c r="AHQ76">
        <v>0</v>
      </c>
      <c r="AHR76">
        <v>0</v>
      </c>
      <c r="AHS76">
        <v>1</v>
      </c>
      <c r="AHT76">
        <v>1</v>
      </c>
      <c r="AHU76">
        <v>96</v>
      </c>
      <c r="AHV76">
        <v>-99</v>
      </c>
      <c r="AHW76">
        <v>0</v>
      </c>
      <c r="AHX76">
        <v>0</v>
      </c>
      <c r="AHY76">
        <v>0</v>
      </c>
      <c r="AHZ76">
        <v>0</v>
      </c>
      <c r="AIA76">
        <v>0</v>
      </c>
      <c r="AIB76">
        <v>0</v>
      </c>
      <c r="AIC76">
        <v>97</v>
      </c>
      <c r="AID76">
        <v>-99</v>
      </c>
      <c r="AIE76">
        <v>0</v>
      </c>
      <c r="AIF76">
        <v>0</v>
      </c>
      <c r="AIG76">
        <v>0</v>
      </c>
      <c r="AIH76">
        <v>0</v>
      </c>
      <c r="AII76">
        <v>0</v>
      </c>
      <c r="AIJ76">
        <v>0</v>
      </c>
      <c r="AIK76">
        <v>98</v>
      </c>
      <c r="AIL76">
        <v>-99</v>
      </c>
      <c r="AIM76">
        <v>0</v>
      </c>
      <c r="AIN76">
        <v>0</v>
      </c>
      <c r="AIO76">
        <v>0</v>
      </c>
      <c r="AIP76">
        <v>0</v>
      </c>
      <c r="AIQ76">
        <v>0</v>
      </c>
      <c r="AIR76">
        <v>0</v>
      </c>
      <c r="AIS76">
        <v>99</v>
      </c>
      <c r="AIT76">
        <v>-99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100</v>
      </c>
      <c r="AJB76">
        <v>-99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101</v>
      </c>
      <c r="AJK76">
        <v>0</v>
      </c>
      <c r="AJL76">
        <v>0</v>
      </c>
      <c r="AJM76">
        <v>0</v>
      </c>
      <c r="AJN76">
        <v>0</v>
      </c>
      <c r="AJO76">
        <v>0</v>
      </c>
      <c r="AJP76">
        <v>0</v>
      </c>
      <c r="AJQ76">
        <v>102</v>
      </c>
      <c r="AJS76">
        <v>0</v>
      </c>
      <c r="AJT76">
        <v>0</v>
      </c>
      <c r="AJU76">
        <v>0</v>
      </c>
      <c r="AJV76">
        <v>0</v>
      </c>
      <c r="AJW76">
        <v>0</v>
      </c>
      <c r="AJX76">
        <v>0</v>
      </c>
      <c r="AJY76">
        <v>103</v>
      </c>
      <c r="AKA76">
        <v>0</v>
      </c>
      <c r="AKB76">
        <v>0</v>
      </c>
      <c r="AKC76">
        <v>0</v>
      </c>
      <c r="AKD76">
        <v>0</v>
      </c>
      <c r="AKE76">
        <v>0</v>
      </c>
      <c r="AKF76">
        <v>0</v>
      </c>
      <c r="AKG76">
        <v>104</v>
      </c>
      <c r="AKI76">
        <v>0</v>
      </c>
      <c r="AKJ76">
        <v>0</v>
      </c>
      <c r="AKK76">
        <v>0</v>
      </c>
      <c r="AKL76">
        <v>0</v>
      </c>
      <c r="AKM76">
        <v>0</v>
      </c>
      <c r="AKN76">
        <v>0</v>
      </c>
      <c r="AKO76">
        <v>105</v>
      </c>
      <c r="AKQ76">
        <v>0</v>
      </c>
      <c r="AKR76">
        <v>0</v>
      </c>
      <c r="AKS76">
        <v>0</v>
      </c>
      <c r="AKT76">
        <v>0</v>
      </c>
      <c r="AKU76">
        <v>0</v>
      </c>
      <c r="AKV76">
        <v>0</v>
      </c>
      <c r="AKW76">
        <v>106</v>
      </c>
      <c r="AKY76">
        <v>0</v>
      </c>
      <c r="AKZ76">
        <v>0</v>
      </c>
      <c r="ALA76">
        <v>0</v>
      </c>
      <c r="ALB76">
        <v>0</v>
      </c>
      <c r="ALC76">
        <v>0</v>
      </c>
      <c r="ALD76">
        <v>0</v>
      </c>
      <c r="ALE76">
        <v>107</v>
      </c>
      <c r="ALG76">
        <v>0</v>
      </c>
      <c r="ALH76">
        <v>0</v>
      </c>
      <c r="ALI76">
        <v>0</v>
      </c>
      <c r="ALJ76">
        <v>0</v>
      </c>
      <c r="ALK76">
        <v>0</v>
      </c>
      <c r="ALL76">
        <v>0</v>
      </c>
      <c r="ALM76">
        <v>108</v>
      </c>
      <c r="ALO76">
        <v>0</v>
      </c>
      <c r="ALP76">
        <v>0</v>
      </c>
      <c r="ALQ76">
        <v>0</v>
      </c>
      <c r="ALR76">
        <v>0</v>
      </c>
      <c r="ALS76">
        <v>0</v>
      </c>
      <c r="ALT76">
        <v>0</v>
      </c>
      <c r="ALU76">
        <v>109</v>
      </c>
      <c r="ALW76">
        <v>0</v>
      </c>
      <c r="ALX76">
        <v>0</v>
      </c>
      <c r="ALY76">
        <v>0</v>
      </c>
      <c r="ALZ76">
        <v>0</v>
      </c>
      <c r="AMA76">
        <v>0</v>
      </c>
      <c r="AMB76">
        <v>0</v>
      </c>
      <c r="AMC76">
        <v>5</v>
      </c>
      <c r="AME76" t="s">
        <v>1218</v>
      </c>
      <c r="AMF76" t="s">
        <v>1218</v>
      </c>
      <c r="AMG76" t="s">
        <v>1218</v>
      </c>
      <c r="AMH76" t="s">
        <v>1208</v>
      </c>
      <c r="AMI76" t="s">
        <v>1208</v>
      </c>
      <c r="AMJ76" t="s">
        <v>1208</v>
      </c>
      <c r="AMK76" t="s">
        <v>1208</v>
      </c>
      <c r="AML76" t="s">
        <v>1208</v>
      </c>
      <c r="AMM76" t="s">
        <v>1218</v>
      </c>
      <c r="AMN76" t="s">
        <v>1208</v>
      </c>
      <c r="AMO76" t="s">
        <v>1218</v>
      </c>
      <c r="AMP76" t="s">
        <v>1208</v>
      </c>
      <c r="AMQ76" t="s">
        <v>1218</v>
      </c>
      <c r="AMR76" t="s">
        <v>1208</v>
      </c>
      <c r="AMS76" t="s">
        <v>1218</v>
      </c>
      <c r="AMT76" t="s">
        <v>1208</v>
      </c>
      <c r="AMU76" t="s">
        <v>1208</v>
      </c>
      <c r="AMV76" t="s">
        <v>1208</v>
      </c>
      <c r="AMW76" t="s">
        <v>1218</v>
      </c>
      <c r="AMX76" t="s">
        <v>1218</v>
      </c>
      <c r="AMY76" t="s">
        <v>1218</v>
      </c>
      <c r="AMZ76" t="s">
        <v>1218</v>
      </c>
      <c r="ANA76" t="s">
        <v>1218</v>
      </c>
      <c r="ANB76" t="s">
        <v>1227</v>
      </c>
      <c r="ANC76" t="s">
        <v>1227</v>
      </c>
      <c r="AND76" t="s">
        <v>1227</v>
      </c>
      <c r="ANE76" t="s">
        <v>1227</v>
      </c>
      <c r="ANF76" t="s">
        <v>1227</v>
      </c>
      <c r="ANG76" t="s">
        <v>1227</v>
      </c>
      <c r="ANH76" t="s">
        <v>1227</v>
      </c>
      <c r="ANI76" t="s">
        <v>1227</v>
      </c>
      <c r="ANJ76" t="s">
        <v>1227</v>
      </c>
      <c r="ANK76" t="s">
        <v>1227</v>
      </c>
      <c r="ANL76" t="s">
        <v>1227</v>
      </c>
      <c r="ANM76" t="s">
        <v>1227</v>
      </c>
      <c r="ANN76" t="s">
        <v>1227</v>
      </c>
      <c r="ANO76" t="s">
        <v>1227</v>
      </c>
      <c r="ANP76" t="s">
        <v>1227</v>
      </c>
      <c r="ANQ76" t="s">
        <v>1227</v>
      </c>
      <c r="ANR76" t="s">
        <v>1227</v>
      </c>
      <c r="ANS76" t="s">
        <v>1227</v>
      </c>
      <c r="ANT76" t="s">
        <v>1227</v>
      </c>
      <c r="ANU76" t="s">
        <v>1227</v>
      </c>
      <c r="ANV76" t="s">
        <v>1227</v>
      </c>
      <c r="ANW76" t="s">
        <v>1227</v>
      </c>
      <c r="ANX76" t="s">
        <v>1227</v>
      </c>
      <c r="ANY76" t="s">
        <v>1227</v>
      </c>
      <c r="ANZ76" t="s">
        <v>1227</v>
      </c>
      <c r="AOA76" t="s">
        <v>1227</v>
      </c>
      <c r="AOB76" t="s">
        <v>1227</v>
      </c>
      <c r="AOC76" t="s">
        <v>1227</v>
      </c>
      <c r="AOD76" t="s">
        <v>1227</v>
      </c>
      <c r="AOE76" t="s">
        <v>1227</v>
      </c>
      <c r="AOF76" t="s">
        <v>1227</v>
      </c>
      <c r="AOG76" t="s">
        <v>1227</v>
      </c>
      <c r="AOH76" t="s">
        <v>1227</v>
      </c>
      <c r="AOI76" t="s">
        <v>1227</v>
      </c>
      <c r="AOJ76" t="s">
        <v>1227</v>
      </c>
      <c r="AOK76" t="s">
        <v>1227</v>
      </c>
      <c r="AOL76" t="s">
        <v>1227</v>
      </c>
      <c r="AOM76" t="s">
        <v>1227</v>
      </c>
      <c r="AON76" t="s">
        <v>1218</v>
      </c>
      <c r="AOO76" t="s">
        <v>1227</v>
      </c>
      <c r="AOP76" t="s">
        <v>1227</v>
      </c>
      <c r="AOQ76">
        <v>-99</v>
      </c>
      <c r="AOR76" t="s">
        <v>1227</v>
      </c>
      <c r="AOS76" t="s">
        <v>1227</v>
      </c>
      <c r="AOT76" t="s">
        <v>1227</v>
      </c>
      <c r="AOU76" t="s">
        <v>1227</v>
      </c>
      <c r="AOV76" t="s">
        <v>1227</v>
      </c>
      <c r="AOW76" t="s">
        <v>1227</v>
      </c>
      <c r="AOX76" t="s">
        <v>1227</v>
      </c>
      <c r="AOZ76" t="s">
        <v>1208</v>
      </c>
      <c r="APA76" t="s">
        <v>1218</v>
      </c>
      <c r="APB76" t="s">
        <v>1218</v>
      </c>
      <c r="APC76" t="s">
        <v>1218</v>
      </c>
      <c r="APD76" t="s">
        <v>1208</v>
      </c>
      <c r="APE76" t="s">
        <v>1218</v>
      </c>
      <c r="APF76" t="s">
        <v>1208</v>
      </c>
      <c r="APG76" t="s">
        <v>1208</v>
      </c>
      <c r="APH76" t="s">
        <v>1208</v>
      </c>
      <c r="APJ76" t="s">
        <v>1208</v>
      </c>
      <c r="APK76">
        <v>1</v>
      </c>
      <c r="APL76">
        <v>60</v>
      </c>
      <c r="APM76" t="s">
        <v>1228</v>
      </c>
      <c r="APO76">
        <v>1</v>
      </c>
      <c r="APQ76" t="s">
        <v>1318</v>
      </c>
      <c r="APR76" t="s">
        <v>1318</v>
      </c>
      <c r="APS76" t="s">
        <v>1251</v>
      </c>
      <c r="APT76">
        <v>0</v>
      </c>
      <c r="APU76" t="s">
        <v>1208</v>
      </c>
      <c r="APV76">
        <v>0</v>
      </c>
      <c r="APW76">
        <v>30</v>
      </c>
      <c r="APY76">
        <v>400</v>
      </c>
      <c r="AQA76" t="s">
        <v>1232</v>
      </c>
      <c r="AQB76" t="s">
        <v>1233</v>
      </c>
      <c r="AQC76" t="s">
        <v>1232</v>
      </c>
      <c r="AQD76" t="s">
        <v>1378</v>
      </c>
      <c r="AQF76" t="s">
        <v>1202</v>
      </c>
      <c r="AQG76" t="s">
        <v>1771</v>
      </c>
      <c r="AQH76" t="s">
        <v>1772</v>
      </c>
      <c r="AQI76">
        <v>2307200305</v>
      </c>
      <c r="AQK76" t="s">
        <v>1237</v>
      </c>
      <c r="AQL76" t="s">
        <v>1772</v>
      </c>
      <c r="AQU76" t="s">
        <v>1208</v>
      </c>
      <c r="AQV76" t="s">
        <v>1208</v>
      </c>
      <c r="AQW76" t="s">
        <v>1208</v>
      </c>
      <c r="AQX76" t="s">
        <v>1208</v>
      </c>
      <c r="AQY76" t="s">
        <v>1208</v>
      </c>
      <c r="AQZ76" t="s">
        <v>1208</v>
      </c>
      <c r="ARA76" t="s">
        <v>1208</v>
      </c>
      <c r="ARB76" t="s">
        <v>1208</v>
      </c>
      <c r="ARC76" t="s">
        <v>1208</v>
      </c>
      <c r="ARD76" t="s">
        <v>1208</v>
      </c>
      <c r="ARE76" t="s">
        <v>1208</v>
      </c>
      <c r="ARF76" t="s">
        <v>1208</v>
      </c>
      <c r="ARG76" t="s">
        <v>1208</v>
      </c>
      <c r="ARH76" t="s">
        <v>1208</v>
      </c>
      <c r="ARI76" t="s">
        <v>1208</v>
      </c>
      <c r="ARJ76" t="s">
        <v>1208</v>
      </c>
      <c r="ARK76" t="s">
        <v>1208</v>
      </c>
      <c r="ARL76" t="s">
        <v>1208</v>
      </c>
      <c r="ARN76" t="s">
        <v>1208</v>
      </c>
      <c r="ARO76" t="s">
        <v>1208</v>
      </c>
      <c r="ARP76" t="s">
        <v>1208</v>
      </c>
      <c r="ARQ76" t="s">
        <v>1208</v>
      </c>
      <c r="ARR76" t="s">
        <v>1208</v>
      </c>
      <c r="ARS76" t="s">
        <v>1208</v>
      </c>
      <c r="ART76" t="s">
        <v>1208</v>
      </c>
      <c r="ARU76" t="s">
        <v>1208</v>
      </c>
      <c r="ARV76" t="s">
        <v>1208</v>
      </c>
      <c r="ARW76" t="s">
        <v>1208</v>
      </c>
      <c r="ARX76">
        <v>1</v>
      </c>
      <c r="ASE76">
        <v>1</v>
      </c>
      <c r="ASP76" t="s">
        <v>1238</v>
      </c>
      <c r="ASV76">
        <v>1</v>
      </c>
      <c r="ASW76">
        <v>1</v>
      </c>
      <c r="ASX76">
        <v>1</v>
      </c>
      <c r="ASY76">
        <v>1</v>
      </c>
      <c r="ASZ76">
        <v>1</v>
      </c>
      <c r="ATC76" t="s">
        <v>1239</v>
      </c>
      <c r="ATH76">
        <v>5.4199979000000002E-2</v>
      </c>
    </row>
    <row r="77" spans="1:1204" x14ac:dyDescent="0.3">
      <c r="A77" t="s">
        <v>1773</v>
      </c>
      <c r="B77">
        <v>0</v>
      </c>
      <c r="C77">
        <v>0</v>
      </c>
      <c r="D77">
        <v>0</v>
      </c>
      <c r="E77">
        <v>12.837317000000001</v>
      </c>
      <c r="F77">
        <v>61.951152999999998</v>
      </c>
      <c r="G77">
        <v>125.14203000000001</v>
      </c>
      <c r="I77" t="s">
        <v>1201</v>
      </c>
      <c r="J77" t="s">
        <v>1540</v>
      </c>
      <c r="K77">
        <v>2</v>
      </c>
      <c r="L77">
        <v>63</v>
      </c>
      <c r="M77">
        <v>249</v>
      </c>
      <c r="N77" t="s">
        <v>1773</v>
      </c>
      <c r="P77" t="s">
        <v>1204</v>
      </c>
      <c r="Q77">
        <v>21.445844650268501</v>
      </c>
      <c r="R77">
        <v>92.092422485351506</v>
      </c>
      <c r="S77" s="1">
        <v>44486</v>
      </c>
      <c r="T77" s="1">
        <v>44486</v>
      </c>
      <c r="W77" s="1">
        <v>44486</v>
      </c>
      <c r="X77" s="1">
        <v>44486</v>
      </c>
      <c r="Y77" t="s">
        <v>1205</v>
      </c>
      <c r="Z77" t="s">
        <v>1285</v>
      </c>
      <c r="AA77">
        <v>1998</v>
      </c>
      <c r="AB77">
        <v>1</v>
      </c>
      <c r="AC77">
        <v>1</v>
      </c>
      <c r="AD77">
        <v>1</v>
      </c>
      <c r="AE77" t="s">
        <v>1773</v>
      </c>
      <c r="AF77">
        <v>0</v>
      </c>
      <c r="AH77" t="s">
        <v>1207</v>
      </c>
      <c r="AI77" t="s">
        <v>1208</v>
      </c>
      <c r="AJ77" t="s">
        <v>1773</v>
      </c>
      <c r="AK77" t="s">
        <v>1208</v>
      </c>
      <c r="AL77" t="s">
        <v>1208</v>
      </c>
      <c r="AM77">
        <v>0</v>
      </c>
      <c r="AN77">
        <v>1</v>
      </c>
      <c r="AO77">
        <v>0</v>
      </c>
      <c r="AP77" t="s">
        <v>1774</v>
      </c>
      <c r="AR77" s="2">
        <v>45133</v>
      </c>
      <c r="AT77">
        <v>1</v>
      </c>
      <c r="AU77">
        <v>1</v>
      </c>
      <c r="AV77">
        <v>1</v>
      </c>
      <c r="AW77" t="s">
        <v>1204</v>
      </c>
      <c r="AX77" t="s">
        <v>1775</v>
      </c>
      <c r="AZ77" s="2">
        <v>44486</v>
      </c>
      <c r="BA77" t="s">
        <v>1315</v>
      </c>
      <c r="BB77">
        <v>647</v>
      </c>
      <c r="BC77" s="1">
        <v>44486</v>
      </c>
      <c r="BD77">
        <v>647</v>
      </c>
      <c r="BE77">
        <v>21.27121</v>
      </c>
      <c r="BF77">
        <v>1</v>
      </c>
      <c r="BG77">
        <v>1</v>
      </c>
      <c r="BH77" t="s">
        <v>1298</v>
      </c>
      <c r="BI77" t="s">
        <v>1246</v>
      </c>
      <c r="BM77" t="s">
        <v>1216</v>
      </c>
      <c r="BN77" t="s">
        <v>1216</v>
      </c>
      <c r="BO77" t="s">
        <v>1216</v>
      </c>
      <c r="BQ77" t="s">
        <v>1214</v>
      </c>
      <c r="BR77" t="s">
        <v>1214</v>
      </c>
      <c r="BS77" t="s">
        <v>1216</v>
      </c>
      <c r="BU77" t="s">
        <v>1214</v>
      </c>
      <c r="BV77" t="s">
        <v>1216</v>
      </c>
      <c r="BX77" t="s">
        <v>1497</v>
      </c>
      <c r="BY77" t="s">
        <v>1218</v>
      </c>
      <c r="BZ77" t="s">
        <v>1218</v>
      </c>
      <c r="CB77" t="s">
        <v>1220</v>
      </c>
      <c r="CC77" t="s">
        <v>1233</v>
      </c>
      <c r="CD77" t="s">
        <v>1233</v>
      </c>
      <c r="CE77" t="s">
        <v>1233</v>
      </c>
      <c r="CG77" t="s">
        <v>1223</v>
      </c>
      <c r="CI77" t="s">
        <v>1224</v>
      </c>
      <c r="CJ77" t="s">
        <v>1222</v>
      </c>
      <c r="CK77" t="s">
        <v>1223</v>
      </c>
      <c r="CM77" t="s">
        <v>1223</v>
      </c>
      <c r="CN77" t="s">
        <v>1221</v>
      </c>
      <c r="CO77" t="s">
        <v>1221</v>
      </c>
      <c r="CQ77" t="s">
        <v>1223</v>
      </c>
      <c r="CR77" t="s">
        <v>1223</v>
      </c>
      <c r="CT77" t="s">
        <v>1224</v>
      </c>
      <c r="CU77" t="s">
        <v>1224</v>
      </c>
      <c r="CV77" t="s">
        <v>1223</v>
      </c>
      <c r="CX77" t="s">
        <v>1222</v>
      </c>
      <c r="CY77" t="s">
        <v>1224</v>
      </c>
      <c r="DA77" t="s">
        <v>1225</v>
      </c>
      <c r="DB77" t="s">
        <v>1225</v>
      </c>
      <c r="DC77" t="s">
        <v>1223</v>
      </c>
      <c r="DE77" t="s">
        <v>1223</v>
      </c>
      <c r="DF77" t="s">
        <v>1222</v>
      </c>
      <c r="DG77" t="s">
        <v>1221</v>
      </c>
      <c r="DI77" t="s">
        <v>1224</v>
      </c>
      <c r="DJ77" t="s">
        <v>1222</v>
      </c>
      <c r="DK77" t="s">
        <v>1225</v>
      </c>
      <c r="DM77" t="s">
        <v>1225</v>
      </c>
      <c r="DN77" t="s">
        <v>1223</v>
      </c>
      <c r="DO77" t="s">
        <v>1225</v>
      </c>
      <c r="DQ77" t="s">
        <v>1221</v>
      </c>
      <c r="DR77" t="s">
        <v>1225</v>
      </c>
      <c r="DS77" t="s">
        <v>1225</v>
      </c>
      <c r="DU77" t="s">
        <v>1262</v>
      </c>
      <c r="DV77" t="s">
        <v>1262</v>
      </c>
      <c r="DY77" t="s">
        <v>1223</v>
      </c>
      <c r="DZ77" t="s">
        <v>1222</v>
      </c>
      <c r="EA77" t="s">
        <v>1221</v>
      </c>
      <c r="EC77" t="s">
        <v>1223</v>
      </c>
      <c r="ED77" t="s">
        <v>1224</v>
      </c>
      <c r="EE77" t="s">
        <v>1223</v>
      </c>
      <c r="EG77" t="s">
        <v>1225</v>
      </c>
      <c r="EH77" t="s">
        <v>1225</v>
      </c>
      <c r="EI77" t="s">
        <v>1223</v>
      </c>
      <c r="EK77" t="s">
        <v>1223</v>
      </c>
      <c r="EL77" t="s">
        <v>1221</v>
      </c>
      <c r="EM77" t="s">
        <v>1776</v>
      </c>
      <c r="EN77">
        <v>109</v>
      </c>
      <c r="EO77">
        <v>1</v>
      </c>
      <c r="EP77">
        <v>-99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2</v>
      </c>
      <c r="EX77">
        <v>1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3</v>
      </c>
      <c r="FF77">
        <v>1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4</v>
      </c>
      <c r="FN77">
        <v>1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5</v>
      </c>
      <c r="FV77">
        <v>1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6</v>
      </c>
      <c r="GD77">
        <v>1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7</v>
      </c>
      <c r="GL77">
        <v>1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8</v>
      </c>
      <c r="GT77">
        <v>1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9</v>
      </c>
      <c r="HB77">
        <v>1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10</v>
      </c>
      <c r="HJ77">
        <v>1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11</v>
      </c>
      <c r="HR77">
        <v>1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12</v>
      </c>
      <c r="HZ77">
        <v>1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13</v>
      </c>
      <c r="IH77">
        <v>1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14</v>
      </c>
      <c r="IP77">
        <v>1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15</v>
      </c>
      <c r="IX77">
        <v>1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16</v>
      </c>
      <c r="JF77">
        <v>1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17</v>
      </c>
      <c r="JN77">
        <v>1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18</v>
      </c>
      <c r="JV77">
        <v>1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19</v>
      </c>
      <c r="KD77">
        <v>0</v>
      </c>
      <c r="KE77">
        <v>1</v>
      </c>
      <c r="KF77">
        <v>0</v>
      </c>
      <c r="KG77">
        <v>0</v>
      </c>
      <c r="KH77">
        <v>0</v>
      </c>
      <c r="KI77">
        <v>0</v>
      </c>
      <c r="KJ77">
        <v>1</v>
      </c>
      <c r="KK77">
        <v>20</v>
      </c>
      <c r="KL77">
        <v>1</v>
      </c>
      <c r="KM77">
        <v>0</v>
      </c>
      <c r="KN77">
        <v>1</v>
      </c>
      <c r="KO77">
        <v>0</v>
      </c>
      <c r="KP77">
        <v>0</v>
      </c>
      <c r="KQ77">
        <v>0</v>
      </c>
      <c r="KR77">
        <v>1</v>
      </c>
      <c r="KS77">
        <v>21</v>
      </c>
      <c r="KT77">
        <v>1</v>
      </c>
      <c r="KU77">
        <v>0</v>
      </c>
      <c r="KV77">
        <v>0</v>
      </c>
      <c r="KW77">
        <v>1</v>
      </c>
      <c r="KX77">
        <v>0</v>
      </c>
      <c r="KY77">
        <v>0</v>
      </c>
      <c r="KZ77">
        <v>1</v>
      </c>
      <c r="LA77">
        <v>22</v>
      </c>
      <c r="LB77">
        <v>1</v>
      </c>
      <c r="LC77">
        <v>0</v>
      </c>
      <c r="LD77">
        <v>0</v>
      </c>
      <c r="LE77">
        <v>0</v>
      </c>
      <c r="LF77">
        <v>1</v>
      </c>
      <c r="LG77">
        <v>0</v>
      </c>
      <c r="LH77">
        <v>1</v>
      </c>
      <c r="LI77">
        <v>23</v>
      </c>
      <c r="LJ77">
        <v>0</v>
      </c>
      <c r="LK77">
        <v>1</v>
      </c>
      <c r="LL77">
        <v>0</v>
      </c>
      <c r="LM77">
        <v>0</v>
      </c>
      <c r="LN77">
        <v>0</v>
      </c>
      <c r="LO77">
        <v>1</v>
      </c>
      <c r="LP77">
        <v>2</v>
      </c>
      <c r="LQ77">
        <v>24</v>
      </c>
      <c r="LR77">
        <v>0</v>
      </c>
      <c r="LS77">
        <v>1</v>
      </c>
      <c r="LT77">
        <v>1</v>
      </c>
      <c r="LU77">
        <v>0</v>
      </c>
      <c r="LV77">
        <v>0</v>
      </c>
      <c r="LW77">
        <v>0</v>
      </c>
      <c r="LX77">
        <v>2</v>
      </c>
      <c r="LY77">
        <v>25</v>
      </c>
      <c r="LZ77">
        <v>0</v>
      </c>
      <c r="MA77">
        <v>1</v>
      </c>
      <c r="MB77">
        <v>1</v>
      </c>
      <c r="MC77">
        <v>1</v>
      </c>
      <c r="MD77">
        <v>0</v>
      </c>
      <c r="ME77">
        <v>0</v>
      </c>
      <c r="MF77">
        <v>3</v>
      </c>
      <c r="MG77">
        <v>26</v>
      </c>
      <c r="MH77">
        <v>0</v>
      </c>
      <c r="MI77">
        <v>1</v>
      </c>
      <c r="MJ77">
        <v>1</v>
      </c>
      <c r="MK77">
        <v>1</v>
      </c>
      <c r="ML77">
        <v>1</v>
      </c>
      <c r="MM77">
        <v>0</v>
      </c>
      <c r="MN77">
        <v>4</v>
      </c>
      <c r="MO77">
        <v>27</v>
      </c>
      <c r="MP77">
        <v>0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5</v>
      </c>
      <c r="MW77">
        <v>28</v>
      </c>
      <c r="MX77">
        <v>-99</v>
      </c>
      <c r="MY77">
        <v>0</v>
      </c>
      <c r="MZ77">
        <v>1</v>
      </c>
      <c r="NA77">
        <v>1</v>
      </c>
      <c r="NB77">
        <v>1</v>
      </c>
      <c r="NC77">
        <v>1</v>
      </c>
      <c r="ND77">
        <v>4</v>
      </c>
      <c r="NE77">
        <v>29</v>
      </c>
      <c r="NF77">
        <v>-99</v>
      </c>
      <c r="NG77">
        <v>0</v>
      </c>
      <c r="NH77">
        <v>0</v>
      </c>
      <c r="NI77">
        <v>1</v>
      </c>
      <c r="NJ77">
        <v>1</v>
      </c>
      <c r="NK77">
        <v>1</v>
      </c>
      <c r="NL77">
        <v>3</v>
      </c>
      <c r="NM77">
        <v>30</v>
      </c>
      <c r="NN77">
        <v>-99</v>
      </c>
      <c r="NO77">
        <v>0</v>
      </c>
      <c r="NP77">
        <v>0</v>
      </c>
      <c r="NQ77">
        <v>0</v>
      </c>
      <c r="NR77">
        <v>1</v>
      </c>
      <c r="NS77">
        <v>1</v>
      </c>
      <c r="NT77">
        <v>2</v>
      </c>
      <c r="NU77">
        <v>31</v>
      </c>
      <c r="NV77">
        <v>-99</v>
      </c>
      <c r="NW77">
        <v>0</v>
      </c>
      <c r="NX77">
        <v>0</v>
      </c>
      <c r="NY77">
        <v>0</v>
      </c>
      <c r="NZ77">
        <v>0</v>
      </c>
      <c r="OA77">
        <v>1</v>
      </c>
      <c r="OB77">
        <v>1</v>
      </c>
      <c r="OC77">
        <v>32</v>
      </c>
      <c r="OD77">
        <v>-99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33</v>
      </c>
      <c r="OL77">
        <v>-99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34</v>
      </c>
      <c r="OT77">
        <v>-99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35</v>
      </c>
      <c r="PB77">
        <v>-99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36</v>
      </c>
      <c r="PJ77">
        <v>-99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37</v>
      </c>
      <c r="PR77">
        <v>-99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38</v>
      </c>
      <c r="PZ77">
        <v>-99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39</v>
      </c>
      <c r="QH77">
        <v>-99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40</v>
      </c>
      <c r="QP77">
        <v>-99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41</v>
      </c>
      <c r="QX77">
        <v>-99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42</v>
      </c>
      <c r="RF77">
        <v>-99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43</v>
      </c>
      <c r="RN77">
        <v>-99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44</v>
      </c>
      <c r="RV77">
        <v>-99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45</v>
      </c>
      <c r="SD77">
        <v>-99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46</v>
      </c>
      <c r="SL77">
        <v>-99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47</v>
      </c>
      <c r="ST77">
        <v>-99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48</v>
      </c>
      <c r="TB77">
        <v>-99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49</v>
      </c>
      <c r="TJ77">
        <v>-99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50</v>
      </c>
      <c r="TR77">
        <v>-99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51</v>
      </c>
      <c r="TZ77">
        <v>-99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52</v>
      </c>
      <c r="UH77">
        <v>-99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53</v>
      </c>
      <c r="UP77">
        <v>-99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54</v>
      </c>
      <c r="UX77">
        <v>-99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55</v>
      </c>
      <c r="VF77">
        <v>-99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56</v>
      </c>
      <c r="VN77">
        <v>-99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57</v>
      </c>
      <c r="VV77">
        <v>-99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58</v>
      </c>
      <c r="WD77">
        <v>-99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59</v>
      </c>
      <c r="WL77">
        <v>-99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60</v>
      </c>
      <c r="WT77">
        <v>-99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61</v>
      </c>
      <c r="XB77">
        <v>-99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62</v>
      </c>
      <c r="XJ77">
        <v>-99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63</v>
      </c>
      <c r="XR77">
        <v>-99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64</v>
      </c>
      <c r="XZ77">
        <v>-99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65</v>
      </c>
      <c r="YH77">
        <v>-99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66</v>
      </c>
      <c r="YP77">
        <v>-99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67</v>
      </c>
      <c r="YX77">
        <v>-99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68</v>
      </c>
      <c r="ZF77">
        <v>-99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69</v>
      </c>
      <c r="ZN77">
        <v>-99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70</v>
      </c>
      <c r="ZV77">
        <v>-99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71</v>
      </c>
      <c r="AAD77">
        <v>-99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72</v>
      </c>
      <c r="AAL77">
        <v>-99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73</v>
      </c>
      <c r="AAT77">
        <v>1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74</v>
      </c>
      <c r="ABB77">
        <v>-99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75</v>
      </c>
      <c r="ABJ77">
        <v>-99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76</v>
      </c>
      <c r="ABR77">
        <v>-99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77</v>
      </c>
      <c r="ABZ77">
        <v>-99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78</v>
      </c>
      <c r="ACH77">
        <v>-99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79</v>
      </c>
      <c r="ACP77">
        <v>-99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80</v>
      </c>
      <c r="ACX77">
        <v>-99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81</v>
      </c>
      <c r="ADF77">
        <v>-99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82</v>
      </c>
      <c r="ADN77">
        <v>-99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83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84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85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86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87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88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89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90</v>
      </c>
      <c r="AGA77">
        <v>0</v>
      </c>
      <c r="AGB77">
        <v>0</v>
      </c>
      <c r="AGC77">
        <v>0</v>
      </c>
      <c r="AGD77">
        <v>0</v>
      </c>
      <c r="AGE77">
        <v>0</v>
      </c>
      <c r="AGF77">
        <v>0</v>
      </c>
      <c r="AGG77">
        <v>91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92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0</v>
      </c>
      <c r="AGW77">
        <v>93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94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95</v>
      </c>
      <c r="AHO77">
        <v>0</v>
      </c>
      <c r="AHP77">
        <v>0</v>
      </c>
      <c r="AHQ77">
        <v>0</v>
      </c>
      <c r="AHR77">
        <v>0</v>
      </c>
      <c r="AHS77">
        <v>0</v>
      </c>
      <c r="AHT77">
        <v>0</v>
      </c>
      <c r="AHU77">
        <v>96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97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0</v>
      </c>
      <c r="AIK77">
        <v>98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0</v>
      </c>
      <c r="AIS77">
        <v>99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100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101</v>
      </c>
      <c r="AJK77">
        <v>0</v>
      </c>
      <c r="AJL77">
        <v>0</v>
      </c>
      <c r="AJM77">
        <v>0</v>
      </c>
      <c r="AJN77">
        <v>0</v>
      </c>
      <c r="AJO77">
        <v>0</v>
      </c>
      <c r="AJP77">
        <v>0</v>
      </c>
      <c r="AJQ77">
        <v>102</v>
      </c>
      <c r="AJS77">
        <v>0</v>
      </c>
      <c r="AJT77">
        <v>0</v>
      </c>
      <c r="AJU77">
        <v>0</v>
      </c>
      <c r="AJV77">
        <v>0</v>
      </c>
      <c r="AJW77">
        <v>0</v>
      </c>
      <c r="AJX77">
        <v>0</v>
      </c>
      <c r="AJY77">
        <v>103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104</v>
      </c>
      <c r="AKI77">
        <v>0</v>
      </c>
      <c r="AKJ77">
        <v>0</v>
      </c>
      <c r="AKK77">
        <v>0</v>
      </c>
      <c r="AKL77">
        <v>0</v>
      </c>
      <c r="AKM77">
        <v>0</v>
      </c>
      <c r="AKN77">
        <v>0</v>
      </c>
      <c r="AKO77">
        <v>105</v>
      </c>
      <c r="AKQ77">
        <v>0</v>
      </c>
      <c r="AKR77">
        <v>0</v>
      </c>
      <c r="AKS77">
        <v>0</v>
      </c>
      <c r="AKT77">
        <v>0</v>
      </c>
      <c r="AKU77">
        <v>0</v>
      </c>
      <c r="AKV77">
        <v>0</v>
      </c>
      <c r="AKW77">
        <v>106</v>
      </c>
      <c r="AKY77">
        <v>0</v>
      </c>
      <c r="AKZ77">
        <v>0</v>
      </c>
      <c r="ALA77">
        <v>0</v>
      </c>
      <c r="ALB77">
        <v>0</v>
      </c>
      <c r="ALC77">
        <v>0</v>
      </c>
      <c r="ALD77">
        <v>0</v>
      </c>
      <c r="ALE77">
        <v>107</v>
      </c>
      <c r="ALG77">
        <v>0</v>
      </c>
      <c r="ALH77">
        <v>0</v>
      </c>
      <c r="ALI77">
        <v>0</v>
      </c>
      <c r="ALJ77">
        <v>0</v>
      </c>
      <c r="ALK77">
        <v>0</v>
      </c>
      <c r="ALL77">
        <v>0</v>
      </c>
      <c r="ALM77">
        <v>108</v>
      </c>
      <c r="ALO77">
        <v>0</v>
      </c>
      <c r="ALP77">
        <v>0</v>
      </c>
      <c r="ALQ77">
        <v>0</v>
      </c>
      <c r="ALR77">
        <v>0</v>
      </c>
      <c r="ALS77">
        <v>0</v>
      </c>
      <c r="ALT77">
        <v>0</v>
      </c>
      <c r="ALU77">
        <v>109</v>
      </c>
      <c r="ALW77">
        <v>0</v>
      </c>
      <c r="ALX77">
        <v>0</v>
      </c>
      <c r="ALY77">
        <v>0</v>
      </c>
      <c r="ALZ77">
        <v>0</v>
      </c>
      <c r="AMA77">
        <v>0</v>
      </c>
      <c r="AMB77">
        <v>0</v>
      </c>
      <c r="AMC77">
        <v>5</v>
      </c>
      <c r="AME77" t="s">
        <v>1208</v>
      </c>
      <c r="AMF77" t="s">
        <v>1208</v>
      </c>
      <c r="AMG77" t="s">
        <v>1208</v>
      </c>
      <c r="AMH77" t="s">
        <v>1208</v>
      </c>
      <c r="AMI77" t="s">
        <v>1208</v>
      </c>
      <c r="AMJ77" t="s">
        <v>1208</v>
      </c>
      <c r="AMK77" t="s">
        <v>1208</v>
      </c>
      <c r="AML77" t="s">
        <v>1218</v>
      </c>
      <c r="AMM77" t="s">
        <v>1208</v>
      </c>
      <c r="AMN77" t="s">
        <v>1208</v>
      </c>
      <c r="AMO77" t="s">
        <v>1208</v>
      </c>
      <c r="AMP77" t="s">
        <v>1218</v>
      </c>
      <c r="AMQ77" t="s">
        <v>1218</v>
      </c>
      <c r="AMR77" t="s">
        <v>1218</v>
      </c>
      <c r="AMS77" t="s">
        <v>1218</v>
      </c>
      <c r="AMT77" t="s">
        <v>1218</v>
      </c>
      <c r="AMU77" t="s">
        <v>1227</v>
      </c>
      <c r="AMV77" t="s">
        <v>1227</v>
      </c>
      <c r="AMW77" t="s">
        <v>1227</v>
      </c>
      <c r="AMX77" t="s">
        <v>1227</v>
      </c>
      <c r="AMY77" t="s">
        <v>1227</v>
      </c>
      <c r="AMZ77" t="s">
        <v>1227</v>
      </c>
      <c r="ANA77" t="s">
        <v>1227</v>
      </c>
      <c r="ANB77" t="s">
        <v>1227</v>
      </c>
      <c r="ANC77" t="s">
        <v>1227</v>
      </c>
      <c r="AND77" t="s">
        <v>1227</v>
      </c>
      <c r="ANE77" t="s">
        <v>1227</v>
      </c>
      <c r="ANF77" t="s">
        <v>1227</v>
      </c>
      <c r="ANG77" t="s">
        <v>1227</v>
      </c>
      <c r="ANH77" t="s">
        <v>1227</v>
      </c>
      <c r="ANI77" t="s">
        <v>1227</v>
      </c>
      <c r="ANJ77" t="s">
        <v>1227</v>
      </c>
      <c r="ANK77" t="s">
        <v>1227</v>
      </c>
      <c r="ANL77" t="s">
        <v>1227</v>
      </c>
      <c r="ANM77" t="s">
        <v>1227</v>
      </c>
      <c r="ANN77" t="s">
        <v>1227</v>
      </c>
      <c r="ANO77" t="s">
        <v>1227</v>
      </c>
      <c r="ANP77" t="s">
        <v>1227</v>
      </c>
      <c r="ANQ77" t="s">
        <v>1227</v>
      </c>
      <c r="ANR77" t="s">
        <v>1227</v>
      </c>
      <c r="ANS77" t="s">
        <v>1227</v>
      </c>
      <c r="ANT77" t="s">
        <v>1227</v>
      </c>
      <c r="ANU77" t="s">
        <v>1227</v>
      </c>
      <c r="ANV77" t="s">
        <v>1227</v>
      </c>
      <c r="ANW77" t="s">
        <v>1227</v>
      </c>
      <c r="ANX77" t="s">
        <v>1227</v>
      </c>
      <c r="ANY77" t="s">
        <v>1227</v>
      </c>
      <c r="ANZ77" t="s">
        <v>1227</v>
      </c>
      <c r="AOA77" t="s">
        <v>1227</v>
      </c>
      <c r="AOB77" t="s">
        <v>1227</v>
      </c>
      <c r="AOC77" t="s">
        <v>1227</v>
      </c>
      <c r="AOD77" t="s">
        <v>1227</v>
      </c>
      <c r="AOE77" t="s">
        <v>1227</v>
      </c>
      <c r="AOF77" t="s">
        <v>1227</v>
      </c>
      <c r="AOG77" t="s">
        <v>1227</v>
      </c>
      <c r="AOH77" t="s">
        <v>1227</v>
      </c>
      <c r="AOI77" t="s">
        <v>1227</v>
      </c>
      <c r="AOJ77" t="s">
        <v>1227</v>
      </c>
      <c r="AOK77" t="s">
        <v>1227</v>
      </c>
      <c r="AOL77" t="s">
        <v>1227</v>
      </c>
      <c r="AOM77" t="s">
        <v>1227</v>
      </c>
      <c r="AON77" t="s">
        <v>1208</v>
      </c>
      <c r="AOO77" t="s">
        <v>1227</v>
      </c>
      <c r="AOP77" t="s">
        <v>1227</v>
      </c>
      <c r="AOQ77">
        <v>-99</v>
      </c>
      <c r="AOR77" t="s">
        <v>1227</v>
      </c>
      <c r="AOS77" t="s">
        <v>1227</v>
      </c>
      <c r="AOT77" t="s">
        <v>1227</v>
      </c>
      <c r="AOU77" t="s">
        <v>1227</v>
      </c>
      <c r="AOV77" t="s">
        <v>1227</v>
      </c>
      <c r="AOW77" t="s">
        <v>1227</v>
      </c>
      <c r="AOX77" t="s">
        <v>1227</v>
      </c>
      <c r="AOZ77" t="s">
        <v>1208</v>
      </c>
      <c r="APA77" t="s">
        <v>1218</v>
      </c>
      <c r="APB77" t="s">
        <v>1208</v>
      </c>
      <c r="APC77" t="s">
        <v>1208</v>
      </c>
      <c r="APD77" t="s">
        <v>1208</v>
      </c>
      <c r="APE77" t="s">
        <v>1208</v>
      </c>
      <c r="APF77" t="s">
        <v>1218</v>
      </c>
      <c r="APG77" t="s">
        <v>1208</v>
      </c>
      <c r="APH77" t="s">
        <v>1208</v>
      </c>
      <c r="APJ77" t="s">
        <v>1208</v>
      </c>
      <c r="APK77">
        <v>1</v>
      </c>
      <c r="APL77">
        <v>60</v>
      </c>
      <c r="APM77" t="s">
        <v>1228</v>
      </c>
      <c r="APO77">
        <v>1</v>
      </c>
      <c r="APQ77" t="s">
        <v>1229</v>
      </c>
      <c r="APR77" t="s">
        <v>1229</v>
      </c>
      <c r="APS77" t="s">
        <v>1230</v>
      </c>
      <c r="APT77">
        <v>100</v>
      </c>
      <c r="APU77" t="s">
        <v>1218</v>
      </c>
      <c r="APY77">
        <v>400</v>
      </c>
      <c r="AQA77" t="s">
        <v>1252</v>
      </c>
      <c r="AQB77" t="s">
        <v>1233</v>
      </c>
      <c r="AQC77" t="s">
        <v>1233</v>
      </c>
      <c r="AQD77" t="s">
        <v>1234</v>
      </c>
      <c r="AQF77" t="s">
        <v>1540</v>
      </c>
      <c r="AQG77" t="s">
        <v>1777</v>
      </c>
      <c r="AQH77" t="s">
        <v>1778</v>
      </c>
      <c r="AQI77">
        <v>2307230142</v>
      </c>
      <c r="AQK77" t="s">
        <v>1237</v>
      </c>
      <c r="AQL77" t="s">
        <v>1778</v>
      </c>
      <c r="ARN77" t="s">
        <v>1208</v>
      </c>
      <c r="ARO77" t="s">
        <v>1208</v>
      </c>
      <c r="ARP77" t="s">
        <v>1208</v>
      </c>
      <c r="ARQ77" t="s">
        <v>1208</v>
      </c>
      <c r="ARR77" t="s">
        <v>1208</v>
      </c>
      <c r="ARS77" t="s">
        <v>1208</v>
      </c>
      <c r="ART77" t="s">
        <v>1208</v>
      </c>
      <c r="ARU77" t="s">
        <v>1208</v>
      </c>
      <c r="ARV77" t="s">
        <v>1208</v>
      </c>
      <c r="ARW77" t="s">
        <v>1208</v>
      </c>
      <c r="ARX77">
        <v>1</v>
      </c>
      <c r="ASE77">
        <v>1</v>
      </c>
      <c r="ASP77" t="s">
        <v>1544</v>
      </c>
      <c r="ASV77">
        <v>1</v>
      </c>
      <c r="ASW77">
        <v>1</v>
      </c>
      <c r="ASX77">
        <v>1</v>
      </c>
      <c r="ASY77">
        <v>1</v>
      </c>
      <c r="ASZ77">
        <v>1</v>
      </c>
      <c r="ATH77">
        <v>5.4799783999999997E-2</v>
      </c>
    </row>
    <row r="78" spans="1:1204" x14ac:dyDescent="0.3">
      <c r="A78" t="s">
        <v>1779</v>
      </c>
      <c r="B78">
        <v>0</v>
      </c>
      <c r="C78">
        <v>0</v>
      </c>
      <c r="D78">
        <v>0</v>
      </c>
      <c r="E78">
        <v>21.541943</v>
      </c>
      <c r="F78">
        <v>64.736030999999997</v>
      </c>
      <c r="G78">
        <v>194.00136000000001</v>
      </c>
      <c r="I78" t="s">
        <v>1266</v>
      </c>
      <c r="J78" t="s">
        <v>1443</v>
      </c>
      <c r="K78">
        <v>1</v>
      </c>
      <c r="L78">
        <v>23</v>
      </c>
      <c r="M78">
        <v>92</v>
      </c>
      <c r="N78" t="s">
        <v>1779</v>
      </c>
      <c r="P78" t="s">
        <v>1204</v>
      </c>
      <c r="Q78">
        <v>21.552207946777301</v>
      </c>
      <c r="R78">
        <v>92.031204223632798</v>
      </c>
      <c r="S78" s="1">
        <v>44759</v>
      </c>
      <c r="T78" s="1">
        <v>44759</v>
      </c>
      <c r="W78" s="1">
        <v>44759</v>
      </c>
      <c r="X78" s="1">
        <v>44759</v>
      </c>
      <c r="Y78" t="s">
        <v>1205</v>
      </c>
      <c r="Z78" t="s">
        <v>1325</v>
      </c>
      <c r="AA78">
        <v>1995</v>
      </c>
      <c r="AB78">
        <v>1</v>
      </c>
      <c r="AC78">
        <v>1</v>
      </c>
      <c r="AD78">
        <v>1</v>
      </c>
      <c r="AE78" t="s">
        <v>1779</v>
      </c>
      <c r="AF78">
        <v>0</v>
      </c>
      <c r="AH78" t="s">
        <v>1207</v>
      </c>
      <c r="AI78" t="s">
        <v>1208</v>
      </c>
      <c r="AJ78" t="s">
        <v>1779</v>
      </c>
      <c r="AK78" t="s">
        <v>1208</v>
      </c>
      <c r="AL78" t="s">
        <v>1208</v>
      </c>
      <c r="AM78">
        <v>0</v>
      </c>
      <c r="AN78">
        <v>1</v>
      </c>
      <c r="AO78">
        <v>0</v>
      </c>
      <c r="AP78" t="s">
        <v>1780</v>
      </c>
      <c r="AR78" s="2">
        <v>45130</v>
      </c>
      <c r="AT78">
        <v>1</v>
      </c>
      <c r="AU78">
        <v>1</v>
      </c>
      <c r="AV78">
        <v>1</v>
      </c>
      <c r="AW78" t="s">
        <v>1204</v>
      </c>
      <c r="AX78" t="s">
        <v>1781</v>
      </c>
      <c r="AZ78" s="2">
        <v>44759</v>
      </c>
      <c r="BA78" t="s">
        <v>1315</v>
      </c>
      <c r="BB78">
        <v>371</v>
      </c>
      <c r="BC78" s="1">
        <v>44759</v>
      </c>
      <c r="BD78">
        <v>371</v>
      </c>
      <c r="BE78">
        <v>12.197247000000001</v>
      </c>
      <c r="BF78">
        <v>1</v>
      </c>
      <c r="BG78">
        <v>1</v>
      </c>
      <c r="BH78" t="s">
        <v>1336</v>
      </c>
      <c r="BI78" t="s">
        <v>1299</v>
      </c>
      <c r="BM78" t="s">
        <v>1214</v>
      </c>
      <c r="BN78" t="s">
        <v>1214</v>
      </c>
      <c r="BO78" t="s">
        <v>1214</v>
      </c>
      <c r="BQ78" t="s">
        <v>1214</v>
      </c>
      <c r="BR78" t="s">
        <v>1214</v>
      </c>
      <c r="BS78" t="s">
        <v>1216</v>
      </c>
      <c r="BU78" t="s">
        <v>1215</v>
      </c>
      <c r="BV78" t="s">
        <v>1214</v>
      </c>
      <c r="BX78" t="s">
        <v>1316</v>
      </c>
      <c r="BY78" t="s">
        <v>1218</v>
      </c>
      <c r="BZ78" t="s">
        <v>1218</v>
      </c>
      <c r="CB78" t="s">
        <v>1249</v>
      </c>
      <c r="CC78" t="s">
        <v>1249</v>
      </c>
      <c r="CD78" t="s">
        <v>1220</v>
      </c>
      <c r="CE78" t="s">
        <v>1220</v>
      </c>
      <c r="CG78" t="s">
        <v>1224</v>
      </c>
      <c r="CI78" t="s">
        <v>1223</v>
      </c>
      <c r="CJ78" t="s">
        <v>1221</v>
      </c>
      <c r="CK78" t="s">
        <v>1221</v>
      </c>
      <c r="CM78" t="s">
        <v>1222</v>
      </c>
      <c r="CN78" t="s">
        <v>1221</v>
      </c>
      <c r="CO78" t="s">
        <v>1221</v>
      </c>
      <c r="CQ78" t="s">
        <v>1222</v>
      </c>
      <c r="CR78" t="s">
        <v>1222</v>
      </c>
      <c r="CT78" t="s">
        <v>1222</v>
      </c>
      <c r="CU78" t="s">
        <v>1224</v>
      </c>
      <c r="CV78" t="s">
        <v>1222</v>
      </c>
      <c r="CX78" t="s">
        <v>1221</v>
      </c>
      <c r="CY78" t="s">
        <v>1225</v>
      </c>
      <c r="DA78" t="s">
        <v>1225</v>
      </c>
      <c r="DB78" t="s">
        <v>1225</v>
      </c>
      <c r="DC78" t="s">
        <v>1223</v>
      </c>
      <c r="DE78" t="s">
        <v>1223</v>
      </c>
      <c r="DF78" t="s">
        <v>1222</v>
      </c>
      <c r="DG78" t="s">
        <v>1222</v>
      </c>
      <c r="DI78" t="s">
        <v>1223</v>
      </c>
      <c r="DJ78" t="s">
        <v>1222</v>
      </c>
      <c r="DK78" t="s">
        <v>1222</v>
      </c>
      <c r="DM78" t="s">
        <v>1222</v>
      </c>
      <c r="DN78" t="s">
        <v>1222</v>
      </c>
      <c r="DO78" t="s">
        <v>1225</v>
      </c>
      <c r="DQ78" t="s">
        <v>1222</v>
      </c>
      <c r="DR78" t="s">
        <v>1221</v>
      </c>
      <c r="DS78" t="s">
        <v>1225</v>
      </c>
      <c r="DU78" t="s">
        <v>1262</v>
      </c>
      <c r="DV78" s="3">
        <v>44928</v>
      </c>
      <c r="DY78" t="s">
        <v>1225</v>
      </c>
      <c r="DZ78" t="s">
        <v>1221</v>
      </c>
      <c r="EA78" t="s">
        <v>1221</v>
      </c>
      <c r="EC78" t="s">
        <v>1221</v>
      </c>
      <c r="ED78" t="s">
        <v>1221</v>
      </c>
      <c r="EE78" t="s">
        <v>1225</v>
      </c>
      <c r="EG78" t="s">
        <v>1225</v>
      </c>
      <c r="EH78" t="s">
        <v>1225</v>
      </c>
      <c r="EI78" t="s">
        <v>1221</v>
      </c>
      <c r="EK78" t="s">
        <v>1225</v>
      </c>
      <c r="EL78" t="s">
        <v>1225</v>
      </c>
      <c r="EM78" t="s">
        <v>1782</v>
      </c>
      <c r="EN78">
        <v>109</v>
      </c>
      <c r="EO78">
        <v>1</v>
      </c>
      <c r="EP78">
        <v>1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2</v>
      </c>
      <c r="EX78">
        <v>1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3</v>
      </c>
      <c r="FF78">
        <v>1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4</v>
      </c>
      <c r="FN78">
        <v>1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5</v>
      </c>
      <c r="FV78">
        <v>1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6</v>
      </c>
      <c r="GD78">
        <v>1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7</v>
      </c>
      <c r="GL78">
        <v>1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8</v>
      </c>
      <c r="GT78">
        <v>1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9</v>
      </c>
      <c r="HB78">
        <v>1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10</v>
      </c>
      <c r="HJ78">
        <v>1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11</v>
      </c>
      <c r="HR78">
        <v>1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12</v>
      </c>
      <c r="HZ78">
        <v>1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13</v>
      </c>
      <c r="IH78">
        <v>-99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14</v>
      </c>
      <c r="IP78">
        <v>1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15</v>
      </c>
      <c r="IX78">
        <v>1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16</v>
      </c>
      <c r="JF78">
        <v>1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17</v>
      </c>
      <c r="JN78">
        <v>1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18</v>
      </c>
      <c r="JV78">
        <v>1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19</v>
      </c>
      <c r="KD78">
        <v>1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20</v>
      </c>
      <c r="KL78">
        <v>1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21</v>
      </c>
      <c r="KT78">
        <v>1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22</v>
      </c>
      <c r="LB78">
        <v>1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23</v>
      </c>
      <c r="LJ78">
        <v>1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24</v>
      </c>
      <c r="LR78">
        <v>1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25</v>
      </c>
      <c r="LZ78">
        <v>0</v>
      </c>
      <c r="MA78">
        <v>1</v>
      </c>
      <c r="MB78">
        <v>0</v>
      </c>
      <c r="MC78">
        <v>0</v>
      </c>
      <c r="MD78">
        <v>0</v>
      </c>
      <c r="ME78">
        <v>0</v>
      </c>
      <c r="MF78">
        <v>1</v>
      </c>
      <c r="MG78">
        <v>26</v>
      </c>
      <c r="MH78">
        <v>0</v>
      </c>
      <c r="MI78">
        <v>1</v>
      </c>
      <c r="MJ78">
        <v>1</v>
      </c>
      <c r="MK78">
        <v>0</v>
      </c>
      <c r="ML78">
        <v>0</v>
      </c>
      <c r="MM78">
        <v>0</v>
      </c>
      <c r="MN78">
        <v>2</v>
      </c>
      <c r="MO78">
        <v>27</v>
      </c>
      <c r="MP78">
        <v>0</v>
      </c>
      <c r="MQ78">
        <v>1</v>
      </c>
      <c r="MR78">
        <v>1</v>
      </c>
      <c r="MS78">
        <v>1</v>
      </c>
      <c r="MT78">
        <v>0</v>
      </c>
      <c r="MU78">
        <v>0</v>
      </c>
      <c r="MV78">
        <v>3</v>
      </c>
      <c r="MW78">
        <v>28</v>
      </c>
      <c r="MX78">
        <v>1</v>
      </c>
      <c r="MY78">
        <v>0</v>
      </c>
      <c r="MZ78">
        <v>1</v>
      </c>
      <c r="NA78">
        <v>1</v>
      </c>
      <c r="NB78">
        <v>1</v>
      </c>
      <c r="NC78">
        <v>0</v>
      </c>
      <c r="ND78">
        <v>3</v>
      </c>
      <c r="NE78">
        <v>29</v>
      </c>
      <c r="NF78">
        <v>1</v>
      </c>
      <c r="NG78">
        <v>0</v>
      </c>
      <c r="NH78">
        <v>0</v>
      </c>
      <c r="NI78">
        <v>1</v>
      </c>
      <c r="NJ78">
        <v>1</v>
      </c>
      <c r="NK78">
        <v>1</v>
      </c>
      <c r="NL78">
        <v>3</v>
      </c>
      <c r="NM78">
        <v>30</v>
      </c>
      <c r="NN78">
        <v>1</v>
      </c>
      <c r="NO78">
        <v>0</v>
      </c>
      <c r="NP78">
        <v>0</v>
      </c>
      <c r="NQ78">
        <v>0</v>
      </c>
      <c r="NR78">
        <v>1</v>
      </c>
      <c r="NS78">
        <v>1</v>
      </c>
      <c r="NT78">
        <v>2</v>
      </c>
      <c r="NU78">
        <v>31</v>
      </c>
      <c r="NV78">
        <v>0</v>
      </c>
      <c r="NW78">
        <v>1</v>
      </c>
      <c r="NX78">
        <v>0</v>
      </c>
      <c r="NY78">
        <v>0</v>
      </c>
      <c r="NZ78">
        <v>0</v>
      </c>
      <c r="OA78">
        <v>1</v>
      </c>
      <c r="OB78">
        <v>2</v>
      </c>
      <c r="OC78">
        <v>32</v>
      </c>
      <c r="OD78">
        <v>0</v>
      </c>
      <c r="OE78">
        <v>1</v>
      </c>
      <c r="OF78">
        <v>1</v>
      </c>
      <c r="OG78">
        <v>0</v>
      </c>
      <c r="OH78">
        <v>0</v>
      </c>
      <c r="OI78">
        <v>0</v>
      </c>
      <c r="OJ78">
        <v>2</v>
      </c>
      <c r="OK78">
        <v>33</v>
      </c>
      <c r="OL78">
        <v>0</v>
      </c>
      <c r="OM78">
        <v>1</v>
      </c>
      <c r="ON78">
        <v>1</v>
      </c>
      <c r="OO78">
        <v>1</v>
      </c>
      <c r="OP78">
        <v>0</v>
      </c>
      <c r="OQ78">
        <v>0</v>
      </c>
      <c r="OR78">
        <v>3</v>
      </c>
      <c r="OS78">
        <v>34</v>
      </c>
      <c r="OT78">
        <v>0</v>
      </c>
      <c r="OU78">
        <v>1</v>
      </c>
      <c r="OV78">
        <v>1</v>
      </c>
      <c r="OW78">
        <v>1</v>
      </c>
      <c r="OX78">
        <v>1</v>
      </c>
      <c r="OY78">
        <v>0</v>
      </c>
      <c r="OZ78">
        <v>4</v>
      </c>
      <c r="PA78">
        <v>35</v>
      </c>
      <c r="PB78">
        <v>0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5</v>
      </c>
      <c r="PI78">
        <v>36</v>
      </c>
      <c r="PJ78">
        <v>-99</v>
      </c>
      <c r="PK78">
        <v>0</v>
      </c>
      <c r="PL78">
        <v>1</v>
      </c>
      <c r="PM78">
        <v>1</v>
      </c>
      <c r="PN78">
        <v>1</v>
      </c>
      <c r="PO78">
        <v>1</v>
      </c>
      <c r="PP78">
        <v>4</v>
      </c>
      <c r="PQ78">
        <v>37</v>
      </c>
      <c r="PR78">
        <v>-99</v>
      </c>
      <c r="PS78">
        <v>0</v>
      </c>
      <c r="PT78">
        <v>0</v>
      </c>
      <c r="PU78">
        <v>1</v>
      </c>
      <c r="PV78">
        <v>1</v>
      </c>
      <c r="PW78">
        <v>1</v>
      </c>
      <c r="PX78">
        <v>3</v>
      </c>
      <c r="PY78">
        <v>38</v>
      </c>
      <c r="PZ78">
        <v>-99</v>
      </c>
      <c r="QA78">
        <v>0</v>
      </c>
      <c r="QB78">
        <v>0</v>
      </c>
      <c r="QC78">
        <v>0</v>
      </c>
      <c r="QD78">
        <v>1</v>
      </c>
      <c r="QE78">
        <v>1</v>
      </c>
      <c r="QF78">
        <v>2</v>
      </c>
      <c r="QG78">
        <v>39</v>
      </c>
      <c r="QH78">
        <v>-99</v>
      </c>
      <c r="QI78">
        <v>0</v>
      </c>
      <c r="QJ78">
        <v>0</v>
      </c>
      <c r="QK78">
        <v>0</v>
      </c>
      <c r="QL78">
        <v>0</v>
      </c>
      <c r="QM78">
        <v>1</v>
      </c>
      <c r="QN78">
        <v>1</v>
      </c>
      <c r="QO78">
        <v>40</v>
      </c>
      <c r="QP78">
        <v>-99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41</v>
      </c>
      <c r="QX78">
        <v>-99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42</v>
      </c>
      <c r="RF78">
        <v>-99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43</v>
      </c>
      <c r="RN78">
        <v>-99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44</v>
      </c>
      <c r="RV78">
        <v>-99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45</v>
      </c>
      <c r="SD78">
        <v>-99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46</v>
      </c>
      <c r="SL78">
        <v>-99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47</v>
      </c>
      <c r="ST78">
        <v>-99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48</v>
      </c>
      <c r="TB78">
        <v>-99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49</v>
      </c>
      <c r="TJ78">
        <v>-99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50</v>
      </c>
      <c r="TR78">
        <v>-99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51</v>
      </c>
      <c r="TZ78">
        <v>-99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52</v>
      </c>
      <c r="UH78">
        <v>-99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53</v>
      </c>
      <c r="UP78">
        <v>-99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54</v>
      </c>
      <c r="UX78">
        <v>-99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55</v>
      </c>
      <c r="VF78">
        <v>-99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56</v>
      </c>
      <c r="VN78">
        <v>-99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57</v>
      </c>
      <c r="VV78">
        <v>-99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58</v>
      </c>
      <c r="WD78">
        <v>-99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59</v>
      </c>
      <c r="WL78">
        <v>-99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60</v>
      </c>
      <c r="WT78">
        <v>-99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61</v>
      </c>
      <c r="XB78">
        <v>-99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62</v>
      </c>
      <c r="XJ78">
        <v>-99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63</v>
      </c>
      <c r="XR78">
        <v>-99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64</v>
      </c>
      <c r="XZ78">
        <v>-99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65</v>
      </c>
      <c r="YH78">
        <v>-99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66</v>
      </c>
      <c r="YP78">
        <v>-99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67</v>
      </c>
      <c r="YX78">
        <v>-99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68</v>
      </c>
      <c r="ZF78">
        <v>-99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69</v>
      </c>
      <c r="ZN78">
        <v>-99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70</v>
      </c>
      <c r="ZV78">
        <v>-99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71</v>
      </c>
      <c r="AAD78">
        <v>-99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72</v>
      </c>
      <c r="AAL78">
        <v>-99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73</v>
      </c>
      <c r="AAT78">
        <v>-99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74</v>
      </c>
      <c r="ABB78">
        <v>-99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75</v>
      </c>
      <c r="ABJ78">
        <v>-99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76</v>
      </c>
      <c r="ABR78">
        <v>-99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77</v>
      </c>
      <c r="ABZ78">
        <v>-99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78</v>
      </c>
      <c r="ACH78">
        <v>-99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79</v>
      </c>
      <c r="ACP78">
        <v>-99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80</v>
      </c>
      <c r="ACX78">
        <v>-99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81</v>
      </c>
      <c r="ADF78">
        <v>-99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82</v>
      </c>
      <c r="ADN78">
        <v>-99</v>
      </c>
      <c r="ADO78">
        <v>0</v>
      </c>
      <c r="ADP78">
        <v>0</v>
      </c>
      <c r="ADQ78">
        <v>0</v>
      </c>
      <c r="ADR78">
        <v>0</v>
      </c>
      <c r="ADS78">
        <v>0</v>
      </c>
      <c r="ADT78">
        <v>0</v>
      </c>
      <c r="ADU78">
        <v>83</v>
      </c>
      <c r="ADV78">
        <v>-99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84</v>
      </c>
      <c r="AED78">
        <v>-99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85</v>
      </c>
      <c r="AEL78">
        <v>-99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86</v>
      </c>
      <c r="AET78">
        <v>-99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87</v>
      </c>
      <c r="AFB78">
        <v>-99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88</v>
      </c>
      <c r="AFJ78">
        <v>-99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89</v>
      </c>
      <c r="AFR78">
        <v>-99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90</v>
      </c>
      <c r="AFZ78">
        <v>-99</v>
      </c>
      <c r="AGA78">
        <v>0</v>
      </c>
      <c r="AGB78">
        <v>0</v>
      </c>
      <c r="AGC78">
        <v>0</v>
      </c>
      <c r="AGD78">
        <v>0</v>
      </c>
      <c r="AGE78">
        <v>0</v>
      </c>
      <c r="AGF78">
        <v>0</v>
      </c>
      <c r="AGG78">
        <v>91</v>
      </c>
      <c r="AGH78">
        <v>0</v>
      </c>
      <c r="AGI78">
        <v>1</v>
      </c>
      <c r="AGJ78">
        <v>0</v>
      </c>
      <c r="AGK78">
        <v>0</v>
      </c>
      <c r="AGL78">
        <v>0</v>
      </c>
      <c r="AGM78">
        <v>0</v>
      </c>
      <c r="AGN78">
        <v>1</v>
      </c>
      <c r="AGO78">
        <v>92</v>
      </c>
      <c r="AGP78">
        <v>-99</v>
      </c>
      <c r="AGQ78">
        <v>0</v>
      </c>
      <c r="AGR78">
        <v>1</v>
      </c>
      <c r="AGS78">
        <v>0</v>
      </c>
      <c r="AGT78">
        <v>0</v>
      </c>
      <c r="AGU78">
        <v>0</v>
      </c>
      <c r="AGV78">
        <v>1</v>
      </c>
      <c r="AGW78">
        <v>93</v>
      </c>
      <c r="AGX78">
        <v>-99</v>
      </c>
      <c r="AGY78">
        <v>0</v>
      </c>
      <c r="AGZ78">
        <v>0</v>
      </c>
      <c r="AHA78">
        <v>1</v>
      </c>
      <c r="AHB78">
        <v>0</v>
      </c>
      <c r="AHC78">
        <v>0</v>
      </c>
      <c r="AHD78">
        <v>1</v>
      </c>
      <c r="AHE78">
        <v>94</v>
      </c>
      <c r="AHF78">
        <v>-99</v>
      </c>
      <c r="AHG78">
        <v>0</v>
      </c>
      <c r="AHH78">
        <v>0</v>
      </c>
      <c r="AHI78">
        <v>0</v>
      </c>
      <c r="AHJ78">
        <v>1</v>
      </c>
      <c r="AHK78">
        <v>0</v>
      </c>
      <c r="AHL78">
        <v>1</v>
      </c>
      <c r="AHM78">
        <v>95</v>
      </c>
      <c r="AHN78">
        <v>-99</v>
      </c>
      <c r="AHO78">
        <v>0</v>
      </c>
      <c r="AHP78">
        <v>0</v>
      </c>
      <c r="AHQ78">
        <v>0</v>
      </c>
      <c r="AHR78">
        <v>0</v>
      </c>
      <c r="AHS78">
        <v>1</v>
      </c>
      <c r="AHT78">
        <v>1</v>
      </c>
      <c r="AHU78">
        <v>96</v>
      </c>
      <c r="AHV78">
        <v>-99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97</v>
      </c>
      <c r="AID78">
        <v>-99</v>
      </c>
      <c r="AIE78">
        <v>0</v>
      </c>
      <c r="AIF78">
        <v>0</v>
      </c>
      <c r="AIG78">
        <v>0</v>
      </c>
      <c r="AIH78">
        <v>0</v>
      </c>
      <c r="AII78">
        <v>0</v>
      </c>
      <c r="AIJ78">
        <v>0</v>
      </c>
      <c r="AIK78">
        <v>98</v>
      </c>
      <c r="AIL78">
        <v>-99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99</v>
      </c>
      <c r="AIT78">
        <v>-99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100</v>
      </c>
      <c r="AJB78">
        <v>-99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101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102</v>
      </c>
      <c r="AJS78">
        <v>0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103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104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0</v>
      </c>
      <c r="AKO78">
        <v>105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0</v>
      </c>
      <c r="AKW78">
        <v>106</v>
      </c>
      <c r="AKY78">
        <v>0</v>
      </c>
      <c r="AKZ78">
        <v>0</v>
      </c>
      <c r="ALA78">
        <v>0</v>
      </c>
      <c r="ALB78">
        <v>0</v>
      </c>
      <c r="ALC78">
        <v>0</v>
      </c>
      <c r="ALD78">
        <v>0</v>
      </c>
      <c r="ALE78">
        <v>107</v>
      </c>
      <c r="ALG78">
        <v>0</v>
      </c>
      <c r="ALH78">
        <v>0</v>
      </c>
      <c r="ALI78">
        <v>0</v>
      </c>
      <c r="ALJ78">
        <v>0</v>
      </c>
      <c r="ALK78">
        <v>0</v>
      </c>
      <c r="ALL78">
        <v>0</v>
      </c>
      <c r="ALM78">
        <v>108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109</v>
      </c>
      <c r="ALW78">
        <v>0</v>
      </c>
      <c r="ALX78">
        <v>0</v>
      </c>
      <c r="ALY78">
        <v>0</v>
      </c>
      <c r="ALZ78">
        <v>0</v>
      </c>
      <c r="AMA78">
        <v>0</v>
      </c>
      <c r="AMB78">
        <v>0</v>
      </c>
      <c r="AMC78">
        <v>5</v>
      </c>
      <c r="AME78" t="s">
        <v>1208</v>
      </c>
      <c r="AMF78" t="s">
        <v>1218</v>
      </c>
      <c r="AMG78" t="s">
        <v>1218</v>
      </c>
      <c r="AMH78" t="s">
        <v>1218</v>
      </c>
      <c r="AMI78" t="s">
        <v>1218</v>
      </c>
      <c r="AMJ78" t="s">
        <v>1218</v>
      </c>
      <c r="AMK78" t="s">
        <v>1227</v>
      </c>
      <c r="AML78" t="s">
        <v>1227</v>
      </c>
      <c r="AMM78" t="s">
        <v>1227</v>
      </c>
      <c r="AMN78" t="s">
        <v>1227</v>
      </c>
      <c r="AMO78" t="s">
        <v>1227</v>
      </c>
      <c r="AMP78" t="s">
        <v>1227</v>
      </c>
      <c r="AMQ78" t="s">
        <v>1227</v>
      </c>
      <c r="AMR78" t="s">
        <v>1227</v>
      </c>
      <c r="AMS78" t="s">
        <v>1227</v>
      </c>
      <c r="AMT78" t="s">
        <v>1227</v>
      </c>
      <c r="AMU78" t="s">
        <v>1227</v>
      </c>
      <c r="AMV78" t="s">
        <v>1227</v>
      </c>
      <c r="AMW78" t="s">
        <v>1227</v>
      </c>
      <c r="AMX78" t="s">
        <v>1227</v>
      </c>
      <c r="AMY78" t="s">
        <v>1227</v>
      </c>
      <c r="AMZ78" t="s">
        <v>1227</v>
      </c>
      <c r="ANA78" t="s">
        <v>1227</v>
      </c>
      <c r="ANB78" t="s">
        <v>1227</v>
      </c>
      <c r="ANC78" t="s">
        <v>1227</v>
      </c>
      <c r="AND78" t="s">
        <v>1227</v>
      </c>
      <c r="ANE78" t="s">
        <v>1227</v>
      </c>
      <c r="ANF78" t="s">
        <v>1227</v>
      </c>
      <c r="ANG78" t="s">
        <v>1227</v>
      </c>
      <c r="ANH78" t="s">
        <v>1227</v>
      </c>
      <c r="ANI78" t="s">
        <v>1227</v>
      </c>
      <c r="ANJ78" t="s">
        <v>1227</v>
      </c>
      <c r="ANK78" t="s">
        <v>1227</v>
      </c>
      <c r="ANL78" t="s">
        <v>1227</v>
      </c>
      <c r="ANM78" t="s">
        <v>1227</v>
      </c>
      <c r="ANN78" t="s">
        <v>1227</v>
      </c>
      <c r="ANO78" t="s">
        <v>1227</v>
      </c>
      <c r="ANP78" t="s">
        <v>1227</v>
      </c>
      <c r="ANQ78" t="s">
        <v>1227</v>
      </c>
      <c r="ANR78" t="s">
        <v>1227</v>
      </c>
      <c r="ANS78" t="s">
        <v>1227</v>
      </c>
      <c r="ANT78" t="s">
        <v>1227</v>
      </c>
      <c r="ANU78" t="s">
        <v>1227</v>
      </c>
      <c r="ANV78" t="s">
        <v>1227</v>
      </c>
      <c r="ANW78" t="s">
        <v>1227</v>
      </c>
      <c r="ANX78" t="s">
        <v>1227</v>
      </c>
      <c r="ANY78" t="s">
        <v>1227</v>
      </c>
      <c r="ANZ78" t="s">
        <v>1227</v>
      </c>
      <c r="AOA78" t="s">
        <v>1227</v>
      </c>
      <c r="AOB78" t="s">
        <v>1227</v>
      </c>
      <c r="AOC78" t="s">
        <v>1227</v>
      </c>
      <c r="AOD78" t="s">
        <v>1227</v>
      </c>
      <c r="AOE78" t="s">
        <v>1227</v>
      </c>
      <c r="AOF78" t="s">
        <v>1227</v>
      </c>
      <c r="AOG78" t="s">
        <v>1227</v>
      </c>
      <c r="AOH78" t="s">
        <v>1227</v>
      </c>
      <c r="AOI78" t="s">
        <v>1227</v>
      </c>
      <c r="AOJ78" t="s">
        <v>1227</v>
      </c>
      <c r="AOK78" t="s">
        <v>1227</v>
      </c>
      <c r="AOL78" t="s">
        <v>1227</v>
      </c>
      <c r="AOM78" t="s">
        <v>1227</v>
      </c>
      <c r="AON78" t="s">
        <v>1218</v>
      </c>
      <c r="AOO78" t="s">
        <v>1227</v>
      </c>
      <c r="AOP78" t="s">
        <v>1227</v>
      </c>
      <c r="AOQ78">
        <v>-99</v>
      </c>
      <c r="AOR78" t="s">
        <v>1227</v>
      </c>
      <c r="AOS78" t="s">
        <v>1227</v>
      </c>
      <c r="AOT78" t="s">
        <v>1227</v>
      </c>
      <c r="AOU78" t="s">
        <v>1227</v>
      </c>
      <c r="AOV78" t="s">
        <v>1227</v>
      </c>
      <c r="AOW78" t="s">
        <v>1227</v>
      </c>
      <c r="AOX78" t="s">
        <v>1227</v>
      </c>
      <c r="AOZ78" t="s">
        <v>1208</v>
      </c>
      <c r="APA78" t="s">
        <v>1218</v>
      </c>
      <c r="APB78" t="s">
        <v>1208</v>
      </c>
      <c r="APC78" t="s">
        <v>1208</v>
      </c>
      <c r="APD78" t="s">
        <v>1208</v>
      </c>
      <c r="APE78" t="s">
        <v>1208</v>
      </c>
      <c r="APF78" t="s">
        <v>1208</v>
      </c>
      <c r="APG78" t="s">
        <v>1208</v>
      </c>
      <c r="APH78" t="s">
        <v>1218</v>
      </c>
      <c r="APJ78" t="s">
        <v>1208</v>
      </c>
      <c r="APK78">
        <v>0</v>
      </c>
      <c r="APL78">
        <v>0</v>
      </c>
      <c r="APM78" t="s">
        <v>1593</v>
      </c>
      <c r="APQ78" t="s">
        <v>1318</v>
      </c>
      <c r="APR78" t="s">
        <v>1229</v>
      </c>
      <c r="APS78" t="s">
        <v>1251</v>
      </c>
      <c r="APT78">
        <v>0</v>
      </c>
      <c r="APU78" t="s">
        <v>1218</v>
      </c>
      <c r="APY78">
        <v>0</v>
      </c>
      <c r="AQA78" t="s">
        <v>1232</v>
      </c>
      <c r="AQB78" t="s">
        <v>1233</v>
      </c>
      <c r="AQC78" t="s">
        <v>1233</v>
      </c>
      <c r="AQD78" t="s">
        <v>1234</v>
      </c>
      <c r="AQF78" t="s">
        <v>1443</v>
      </c>
      <c r="AQG78" t="s">
        <v>1783</v>
      </c>
      <c r="AQH78" t="s">
        <v>1784</v>
      </c>
      <c r="AQI78">
        <v>2307230142</v>
      </c>
      <c r="AQK78" t="s">
        <v>1237</v>
      </c>
      <c r="AQL78" t="s">
        <v>1784</v>
      </c>
      <c r="AQU78" t="s">
        <v>1208</v>
      </c>
      <c r="AQV78" t="s">
        <v>1208</v>
      </c>
      <c r="AQW78" t="s">
        <v>1208</v>
      </c>
      <c r="AQX78" t="s">
        <v>1208</v>
      </c>
      <c r="AQY78" t="s">
        <v>1208</v>
      </c>
      <c r="AQZ78" t="s">
        <v>1208</v>
      </c>
      <c r="ARA78" t="s">
        <v>1208</v>
      </c>
      <c r="ARB78" t="s">
        <v>1208</v>
      </c>
      <c r="ARC78" t="s">
        <v>1208</v>
      </c>
      <c r="ARD78" t="s">
        <v>1208</v>
      </c>
      <c r="ARE78" t="s">
        <v>1208</v>
      </c>
      <c r="ARF78" t="s">
        <v>1208</v>
      </c>
      <c r="ARG78" t="s">
        <v>1208</v>
      </c>
      <c r="ARH78" t="s">
        <v>1208</v>
      </c>
      <c r="ARI78" t="s">
        <v>1208</v>
      </c>
      <c r="ARJ78" t="s">
        <v>1208</v>
      </c>
      <c r="ARK78" t="s">
        <v>1208</v>
      </c>
      <c r="ARL78" t="s">
        <v>1208</v>
      </c>
      <c r="ARN78" t="s">
        <v>1208</v>
      </c>
      <c r="ARO78" t="s">
        <v>1208</v>
      </c>
      <c r="ARP78" t="s">
        <v>1208</v>
      </c>
      <c r="ARQ78" t="s">
        <v>1208</v>
      </c>
      <c r="ARR78" t="s">
        <v>1208</v>
      </c>
      <c r="ARS78" t="s">
        <v>1218</v>
      </c>
      <c r="ART78" t="s">
        <v>1218</v>
      </c>
      <c r="ARU78" t="s">
        <v>1218</v>
      </c>
      <c r="ARV78" t="s">
        <v>1208</v>
      </c>
      <c r="ARW78" t="s">
        <v>1208</v>
      </c>
      <c r="ARX78">
        <v>1</v>
      </c>
      <c r="ASP78" t="s">
        <v>1785</v>
      </c>
      <c r="ASR78" t="s">
        <v>1786</v>
      </c>
      <c r="ASV78">
        <v>1</v>
      </c>
      <c r="ASW78">
        <v>1</v>
      </c>
      <c r="ASX78">
        <v>1</v>
      </c>
      <c r="ASY78">
        <v>1</v>
      </c>
      <c r="ASZ78">
        <v>1</v>
      </c>
      <c r="ATH78">
        <v>5.5736866000000003E-2</v>
      </c>
    </row>
    <row r="79" spans="1:1204" x14ac:dyDescent="0.3">
      <c r="A79" t="s">
        <v>1787</v>
      </c>
      <c r="B79">
        <v>0</v>
      </c>
      <c r="C79">
        <v>0</v>
      </c>
      <c r="D79">
        <v>0</v>
      </c>
      <c r="E79">
        <v>2300.7766000000001</v>
      </c>
      <c r="F79">
        <v>52.098610000000001</v>
      </c>
      <c r="G79">
        <v>127.77546</v>
      </c>
      <c r="I79" t="s">
        <v>1303</v>
      </c>
      <c r="J79" t="s">
        <v>1304</v>
      </c>
      <c r="K79">
        <v>2</v>
      </c>
      <c r="L79">
        <v>67</v>
      </c>
      <c r="M79">
        <v>265</v>
      </c>
      <c r="N79" t="s">
        <v>1787</v>
      </c>
      <c r="P79" t="s">
        <v>1284</v>
      </c>
      <c r="Q79">
        <v>21.4237461090087</v>
      </c>
      <c r="R79">
        <v>92.105789184570298</v>
      </c>
      <c r="S79" s="1">
        <v>44452</v>
      </c>
      <c r="T79" s="1">
        <v>44452</v>
      </c>
      <c r="W79" s="1">
        <v>44452</v>
      </c>
      <c r="X79" s="1">
        <v>44452</v>
      </c>
      <c r="Y79" t="s">
        <v>1205</v>
      </c>
      <c r="Z79" t="s">
        <v>1325</v>
      </c>
      <c r="AA79">
        <v>1984</v>
      </c>
      <c r="AC79">
        <v>1</v>
      </c>
      <c r="AD79">
        <v>1</v>
      </c>
      <c r="AE79" t="s">
        <v>1787</v>
      </c>
      <c r="AF79">
        <v>0</v>
      </c>
      <c r="AH79" t="s">
        <v>1306</v>
      </c>
      <c r="AK79" t="s">
        <v>1218</v>
      </c>
      <c r="AL79" t="s">
        <v>1218</v>
      </c>
      <c r="AM79">
        <v>0</v>
      </c>
      <c r="AN79">
        <v>1</v>
      </c>
      <c r="AO79">
        <v>0</v>
      </c>
      <c r="AQF79" t="s">
        <v>1304</v>
      </c>
      <c r="AQG79" t="s">
        <v>1788</v>
      </c>
      <c r="AQH79" t="s">
        <v>1789</v>
      </c>
      <c r="AQI79">
        <v>2307190302</v>
      </c>
      <c r="AQK79" t="s">
        <v>1237</v>
      </c>
      <c r="AQL79" t="s">
        <v>1789</v>
      </c>
      <c r="ASP79" t="s">
        <v>1790</v>
      </c>
      <c r="ASV79">
        <v>1</v>
      </c>
      <c r="ASW79">
        <v>1</v>
      </c>
      <c r="ASX79">
        <v>1</v>
      </c>
      <c r="ASY79">
        <v>1</v>
      </c>
      <c r="ASZ79">
        <v>1</v>
      </c>
      <c r="ATH79">
        <v>5.6455131999999998E-2</v>
      </c>
    </row>
    <row r="80" spans="1:1204" x14ac:dyDescent="0.3">
      <c r="A80" t="s">
        <v>1791</v>
      </c>
      <c r="B80">
        <v>0</v>
      </c>
      <c r="C80">
        <v>0</v>
      </c>
      <c r="D80">
        <v>0</v>
      </c>
      <c r="E80">
        <v>66.334511000000006</v>
      </c>
      <c r="F80">
        <v>53.426200999999999</v>
      </c>
      <c r="G80">
        <v>128.19814</v>
      </c>
      <c r="I80" t="s">
        <v>1321</v>
      </c>
      <c r="J80" t="s">
        <v>1760</v>
      </c>
      <c r="K80">
        <v>4</v>
      </c>
      <c r="L80">
        <v>103</v>
      </c>
      <c r="M80">
        <v>411</v>
      </c>
      <c r="N80" t="s">
        <v>1791</v>
      </c>
      <c r="P80" t="s">
        <v>1284</v>
      </c>
      <c r="Q80">
        <v>21.106575012206999</v>
      </c>
      <c r="R80">
        <v>92.206092834472599</v>
      </c>
      <c r="S80" s="1">
        <v>44534</v>
      </c>
      <c r="T80" s="1">
        <v>44534</v>
      </c>
      <c r="W80" s="1">
        <v>44534</v>
      </c>
      <c r="X80" s="1">
        <v>44534</v>
      </c>
      <c r="Y80" t="s">
        <v>1205</v>
      </c>
      <c r="Z80" t="s">
        <v>1206</v>
      </c>
      <c r="AA80">
        <v>1995</v>
      </c>
      <c r="AB80">
        <v>0</v>
      </c>
      <c r="AC80">
        <v>1</v>
      </c>
      <c r="AD80">
        <v>1</v>
      </c>
      <c r="AE80" t="s">
        <v>1791</v>
      </c>
      <c r="AF80">
        <v>0</v>
      </c>
      <c r="AH80" t="s">
        <v>1207</v>
      </c>
      <c r="AI80" t="s">
        <v>1208</v>
      </c>
      <c r="AJ80" t="s">
        <v>1791</v>
      </c>
      <c r="AK80" t="s">
        <v>1208</v>
      </c>
      <c r="AL80" t="s">
        <v>1208</v>
      </c>
      <c r="AM80">
        <v>0</v>
      </c>
      <c r="AN80">
        <v>1</v>
      </c>
      <c r="AO80">
        <v>0</v>
      </c>
      <c r="AP80" t="s">
        <v>1792</v>
      </c>
      <c r="AR80" s="2">
        <v>45131</v>
      </c>
      <c r="AT80">
        <v>1</v>
      </c>
      <c r="AU80">
        <v>1</v>
      </c>
      <c r="AV80">
        <v>1</v>
      </c>
      <c r="AW80" t="s">
        <v>1284</v>
      </c>
      <c r="AX80" t="s">
        <v>1793</v>
      </c>
      <c r="AZ80" s="2">
        <v>44534</v>
      </c>
      <c r="BA80" t="s">
        <v>1211</v>
      </c>
      <c r="BB80">
        <v>597</v>
      </c>
      <c r="BC80" s="1">
        <v>44534</v>
      </c>
      <c r="BD80">
        <v>597</v>
      </c>
      <c r="BE80">
        <v>19.627376999999999</v>
      </c>
      <c r="BF80">
        <v>1</v>
      </c>
      <c r="BG80">
        <v>1</v>
      </c>
      <c r="BH80" t="s">
        <v>1298</v>
      </c>
      <c r="BI80" t="s">
        <v>1299</v>
      </c>
      <c r="BM80" t="s">
        <v>1214</v>
      </c>
      <c r="BN80" t="s">
        <v>1214</v>
      </c>
      <c r="BO80" t="s">
        <v>1215</v>
      </c>
      <c r="BQ80" t="s">
        <v>1214</v>
      </c>
      <c r="BR80" t="s">
        <v>1214</v>
      </c>
      <c r="BS80" t="s">
        <v>1214</v>
      </c>
      <c r="BU80" t="s">
        <v>1214</v>
      </c>
      <c r="BV80" t="s">
        <v>1214</v>
      </c>
      <c r="BX80" t="s">
        <v>1261</v>
      </c>
      <c r="BY80" t="s">
        <v>1218</v>
      </c>
      <c r="BZ80" t="s">
        <v>1208</v>
      </c>
      <c r="CB80" t="s">
        <v>1249</v>
      </c>
      <c r="CC80" t="s">
        <v>1249</v>
      </c>
      <c r="CD80" t="s">
        <v>1220</v>
      </c>
      <c r="CE80" t="s">
        <v>1220</v>
      </c>
      <c r="CG80" t="s">
        <v>1223</v>
      </c>
      <c r="CI80" t="s">
        <v>1222</v>
      </c>
      <c r="CJ80" t="s">
        <v>1221</v>
      </c>
      <c r="CK80" t="s">
        <v>1223</v>
      </c>
      <c r="CM80" t="s">
        <v>1222</v>
      </c>
      <c r="CN80" t="s">
        <v>1221</v>
      </c>
      <c r="CO80" t="s">
        <v>1221</v>
      </c>
      <c r="CQ80" t="s">
        <v>1222</v>
      </c>
      <c r="CR80" t="s">
        <v>1221</v>
      </c>
      <c r="CT80" t="s">
        <v>1223</v>
      </c>
      <c r="CU80" t="s">
        <v>1221</v>
      </c>
      <c r="CV80" t="s">
        <v>1223</v>
      </c>
      <c r="CX80" t="s">
        <v>1224</v>
      </c>
      <c r="CY80" t="s">
        <v>1225</v>
      </c>
      <c r="DA80" t="s">
        <v>1225</v>
      </c>
      <c r="DB80" t="s">
        <v>1224</v>
      </c>
      <c r="DC80" t="s">
        <v>1222</v>
      </c>
      <c r="DE80" t="s">
        <v>1223</v>
      </c>
      <c r="DF80" t="s">
        <v>1221</v>
      </c>
      <c r="DG80" t="s">
        <v>1221</v>
      </c>
      <c r="DI80" t="s">
        <v>1224</v>
      </c>
      <c r="DJ80" t="s">
        <v>1221</v>
      </c>
      <c r="DK80" t="s">
        <v>1224</v>
      </c>
      <c r="DM80" t="s">
        <v>1221</v>
      </c>
      <c r="DN80" t="s">
        <v>1222</v>
      </c>
      <c r="DO80" t="s">
        <v>1224</v>
      </c>
      <c r="DQ80" t="s">
        <v>1221</v>
      </c>
      <c r="DR80" t="s">
        <v>1221</v>
      </c>
      <c r="DS80" t="s">
        <v>1225</v>
      </c>
      <c r="DU80" s="3">
        <v>44928</v>
      </c>
      <c r="DV80" t="s">
        <v>1417</v>
      </c>
      <c r="DY80" t="s">
        <v>1224</v>
      </c>
      <c r="DZ80" t="s">
        <v>1221</v>
      </c>
      <c r="EA80" t="s">
        <v>1221</v>
      </c>
      <c r="EC80" t="s">
        <v>1222</v>
      </c>
      <c r="ED80" t="s">
        <v>1221</v>
      </c>
      <c r="EE80" t="s">
        <v>1222</v>
      </c>
      <c r="EG80" t="s">
        <v>1224</v>
      </c>
      <c r="EH80" t="s">
        <v>1221</v>
      </c>
      <c r="EI80" t="s">
        <v>1222</v>
      </c>
      <c r="EK80" t="s">
        <v>1221</v>
      </c>
      <c r="EL80" t="s">
        <v>1225</v>
      </c>
      <c r="EM80" t="s">
        <v>1794</v>
      </c>
      <c r="EN80">
        <v>109</v>
      </c>
      <c r="EO80">
        <v>1</v>
      </c>
      <c r="EP80">
        <v>0</v>
      </c>
      <c r="EQ80">
        <v>1</v>
      </c>
      <c r="ER80">
        <v>0</v>
      </c>
      <c r="ES80">
        <v>0</v>
      </c>
      <c r="ET80">
        <v>0</v>
      </c>
      <c r="EU80">
        <v>0</v>
      </c>
      <c r="EV80">
        <v>1</v>
      </c>
      <c r="EW80">
        <v>2</v>
      </c>
      <c r="EX80">
        <v>1</v>
      </c>
      <c r="EY80">
        <v>0</v>
      </c>
      <c r="EZ80">
        <v>1</v>
      </c>
      <c r="FA80">
        <v>0</v>
      </c>
      <c r="FB80">
        <v>0</v>
      </c>
      <c r="FC80">
        <v>0</v>
      </c>
      <c r="FD80">
        <v>1</v>
      </c>
      <c r="FE80">
        <v>3</v>
      </c>
      <c r="FF80">
        <v>1</v>
      </c>
      <c r="FG80">
        <v>0</v>
      </c>
      <c r="FH80">
        <v>0</v>
      </c>
      <c r="FI80">
        <v>1</v>
      </c>
      <c r="FJ80">
        <v>0</v>
      </c>
      <c r="FK80">
        <v>0</v>
      </c>
      <c r="FL80">
        <v>1</v>
      </c>
      <c r="FM80">
        <v>4</v>
      </c>
      <c r="FN80">
        <v>1</v>
      </c>
      <c r="FO80">
        <v>0</v>
      </c>
      <c r="FP80">
        <v>0</v>
      </c>
      <c r="FQ80">
        <v>0</v>
      </c>
      <c r="FR80">
        <v>1</v>
      </c>
      <c r="FS80">
        <v>0</v>
      </c>
      <c r="FT80">
        <v>1</v>
      </c>
      <c r="FU80">
        <v>5</v>
      </c>
      <c r="FV80">
        <v>1</v>
      </c>
      <c r="FW80">
        <v>0</v>
      </c>
      <c r="FX80">
        <v>0</v>
      </c>
      <c r="FY80">
        <v>0</v>
      </c>
      <c r="FZ80">
        <v>0</v>
      </c>
      <c r="GA80">
        <v>1</v>
      </c>
      <c r="GB80">
        <v>1</v>
      </c>
      <c r="GC80">
        <v>6</v>
      </c>
      <c r="GD80">
        <v>1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7</v>
      </c>
      <c r="GL80">
        <v>1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8</v>
      </c>
      <c r="GT80">
        <v>1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9</v>
      </c>
      <c r="HB80">
        <v>1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10</v>
      </c>
      <c r="HJ80">
        <v>1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11</v>
      </c>
      <c r="HR80">
        <v>1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12</v>
      </c>
      <c r="HZ80">
        <v>1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13</v>
      </c>
      <c r="IH80">
        <v>1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14</v>
      </c>
      <c r="IP80">
        <v>1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15</v>
      </c>
      <c r="IX80">
        <v>1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16</v>
      </c>
      <c r="JF80">
        <v>1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17</v>
      </c>
      <c r="JN80">
        <v>1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18</v>
      </c>
      <c r="JV80">
        <v>1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19</v>
      </c>
      <c r="KD80">
        <v>1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20</v>
      </c>
      <c r="KL80">
        <v>1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21</v>
      </c>
      <c r="KT80">
        <v>1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22</v>
      </c>
      <c r="LB80">
        <v>1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23</v>
      </c>
      <c r="LJ80">
        <v>1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24</v>
      </c>
      <c r="LR80">
        <v>1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25</v>
      </c>
      <c r="LZ80">
        <v>1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26</v>
      </c>
      <c r="MH80">
        <v>1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27</v>
      </c>
      <c r="MP80">
        <v>0</v>
      </c>
      <c r="MQ80">
        <v>1</v>
      </c>
      <c r="MR80">
        <v>0</v>
      </c>
      <c r="MS80">
        <v>0</v>
      </c>
      <c r="MT80">
        <v>0</v>
      </c>
      <c r="MU80">
        <v>0</v>
      </c>
      <c r="MV80">
        <v>1</v>
      </c>
      <c r="MW80">
        <v>28</v>
      </c>
      <c r="MX80">
        <v>1</v>
      </c>
      <c r="MY80">
        <v>0</v>
      </c>
      <c r="MZ80">
        <v>1</v>
      </c>
      <c r="NA80">
        <v>0</v>
      </c>
      <c r="NB80">
        <v>0</v>
      </c>
      <c r="NC80">
        <v>0</v>
      </c>
      <c r="ND80">
        <v>1</v>
      </c>
      <c r="NE80">
        <v>29</v>
      </c>
      <c r="NF80">
        <v>1</v>
      </c>
      <c r="NG80">
        <v>0</v>
      </c>
      <c r="NH80">
        <v>0</v>
      </c>
      <c r="NI80">
        <v>1</v>
      </c>
      <c r="NJ80">
        <v>0</v>
      </c>
      <c r="NK80">
        <v>0</v>
      </c>
      <c r="NL80">
        <v>1</v>
      </c>
      <c r="NM80">
        <v>30</v>
      </c>
      <c r="NN80">
        <v>1</v>
      </c>
      <c r="NO80">
        <v>0</v>
      </c>
      <c r="NP80">
        <v>0</v>
      </c>
      <c r="NQ80">
        <v>0</v>
      </c>
      <c r="NR80">
        <v>1</v>
      </c>
      <c r="NS80">
        <v>0</v>
      </c>
      <c r="NT80">
        <v>1</v>
      </c>
      <c r="NU80">
        <v>31</v>
      </c>
      <c r="NV80">
        <v>1</v>
      </c>
      <c r="NW80">
        <v>0</v>
      </c>
      <c r="NX80">
        <v>0</v>
      </c>
      <c r="NY80">
        <v>0</v>
      </c>
      <c r="NZ80">
        <v>0</v>
      </c>
      <c r="OA80">
        <v>1</v>
      </c>
      <c r="OB80">
        <v>1</v>
      </c>
      <c r="OC80">
        <v>32</v>
      </c>
      <c r="OD80">
        <v>1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33</v>
      </c>
      <c r="OL80">
        <v>0</v>
      </c>
      <c r="OM80">
        <v>1</v>
      </c>
      <c r="ON80">
        <v>0</v>
      </c>
      <c r="OO80">
        <v>0</v>
      </c>
      <c r="OP80">
        <v>0</v>
      </c>
      <c r="OQ80">
        <v>0</v>
      </c>
      <c r="OR80">
        <v>1</v>
      </c>
      <c r="OS80">
        <v>34</v>
      </c>
      <c r="OT80">
        <v>1</v>
      </c>
      <c r="OU80">
        <v>0</v>
      </c>
      <c r="OV80">
        <v>1</v>
      </c>
      <c r="OW80">
        <v>0</v>
      </c>
      <c r="OX80">
        <v>0</v>
      </c>
      <c r="OY80">
        <v>0</v>
      </c>
      <c r="OZ80">
        <v>1</v>
      </c>
      <c r="PA80">
        <v>35</v>
      </c>
      <c r="PB80">
        <v>1</v>
      </c>
      <c r="PC80">
        <v>0</v>
      </c>
      <c r="PD80">
        <v>0</v>
      </c>
      <c r="PE80">
        <v>1</v>
      </c>
      <c r="PF80">
        <v>0</v>
      </c>
      <c r="PG80">
        <v>0</v>
      </c>
      <c r="PH80">
        <v>1</v>
      </c>
      <c r="PI80">
        <v>36</v>
      </c>
      <c r="PJ80">
        <v>1</v>
      </c>
      <c r="PK80">
        <v>0</v>
      </c>
      <c r="PL80">
        <v>0</v>
      </c>
      <c r="PM80">
        <v>0</v>
      </c>
      <c r="PN80">
        <v>1</v>
      </c>
      <c r="PO80">
        <v>0</v>
      </c>
      <c r="PP80">
        <v>1</v>
      </c>
      <c r="PQ80">
        <v>37</v>
      </c>
      <c r="PR80">
        <v>0</v>
      </c>
      <c r="PS80">
        <v>1</v>
      </c>
      <c r="PT80">
        <v>0</v>
      </c>
      <c r="PU80">
        <v>0</v>
      </c>
      <c r="PV80">
        <v>0</v>
      </c>
      <c r="PW80">
        <v>1</v>
      </c>
      <c r="PX80">
        <v>2</v>
      </c>
      <c r="PY80">
        <v>38</v>
      </c>
      <c r="PZ80">
        <v>1</v>
      </c>
      <c r="QA80">
        <v>0</v>
      </c>
      <c r="QB80">
        <v>1</v>
      </c>
      <c r="QC80">
        <v>0</v>
      </c>
      <c r="QD80">
        <v>0</v>
      </c>
      <c r="QE80">
        <v>0</v>
      </c>
      <c r="QF80">
        <v>1</v>
      </c>
      <c r="QG80">
        <v>39</v>
      </c>
      <c r="QH80">
        <v>0</v>
      </c>
      <c r="QI80">
        <v>1</v>
      </c>
      <c r="QJ80">
        <v>0</v>
      </c>
      <c r="QK80">
        <v>1</v>
      </c>
      <c r="QL80">
        <v>0</v>
      </c>
      <c r="QM80">
        <v>0</v>
      </c>
      <c r="QN80">
        <v>2</v>
      </c>
      <c r="QO80">
        <v>40</v>
      </c>
      <c r="QP80">
        <v>1</v>
      </c>
      <c r="QQ80">
        <v>0</v>
      </c>
      <c r="QR80">
        <v>1</v>
      </c>
      <c r="QS80">
        <v>0</v>
      </c>
      <c r="QT80">
        <v>1</v>
      </c>
      <c r="QU80">
        <v>0</v>
      </c>
      <c r="QV80">
        <v>2</v>
      </c>
      <c r="QW80">
        <v>41</v>
      </c>
      <c r="QX80">
        <v>0</v>
      </c>
      <c r="QY80">
        <v>1</v>
      </c>
      <c r="QZ80">
        <v>0</v>
      </c>
      <c r="RA80">
        <v>1</v>
      </c>
      <c r="RB80">
        <v>0</v>
      </c>
      <c r="RC80">
        <v>1</v>
      </c>
      <c r="RD80">
        <v>3</v>
      </c>
      <c r="RE80">
        <v>42</v>
      </c>
      <c r="RF80">
        <v>1</v>
      </c>
      <c r="RG80">
        <v>0</v>
      </c>
      <c r="RH80">
        <v>1</v>
      </c>
      <c r="RI80">
        <v>0</v>
      </c>
      <c r="RJ80">
        <v>1</v>
      </c>
      <c r="RK80">
        <v>0</v>
      </c>
      <c r="RL80">
        <v>2</v>
      </c>
      <c r="RM80">
        <v>43</v>
      </c>
      <c r="RN80">
        <v>0</v>
      </c>
      <c r="RO80">
        <v>1</v>
      </c>
      <c r="RP80">
        <v>0</v>
      </c>
      <c r="RQ80">
        <v>1</v>
      </c>
      <c r="RR80">
        <v>0</v>
      </c>
      <c r="RS80">
        <v>1</v>
      </c>
      <c r="RT80">
        <v>3</v>
      </c>
      <c r="RU80">
        <v>44</v>
      </c>
      <c r="RV80">
        <v>1</v>
      </c>
      <c r="RW80">
        <v>0</v>
      </c>
      <c r="RX80">
        <v>1</v>
      </c>
      <c r="RY80">
        <v>0</v>
      </c>
      <c r="RZ80">
        <v>1</v>
      </c>
      <c r="SA80">
        <v>0</v>
      </c>
      <c r="SB80">
        <v>2</v>
      </c>
      <c r="SC80">
        <v>45</v>
      </c>
      <c r="SD80">
        <v>0</v>
      </c>
      <c r="SE80">
        <v>1</v>
      </c>
      <c r="SF80">
        <v>0</v>
      </c>
      <c r="SG80">
        <v>1</v>
      </c>
      <c r="SH80">
        <v>0</v>
      </c>
      <c r="SI80">
        <v>1</v>
      </c>
      <c r="SJ80">
        <v>3</v>
      </c>
      <c r="SK80">
        <v>46</v>
      </c>
      <c r="SL80">
        <v>1</v>
      </c>
      <c r="SM80">
        <v>0</v>
      </c>
      <c r="SN80">
        <v>1</v>
      </c>
      <c r="SO80">
        <v>0</v>
      </c>
      <c r="SP80">
        <v>1</v>
      </c>
      <c r="SQ80">
        <v>0</v>
      </c>
      <c r="SR80">
        <v>2</v>
      </c>
      <c r="SS80">
        <v>47</v>
      </c>
      <c r="ST80">
        <v>0</v>
      </c>
      <c r="SU80">
        <v>1</v>
      </c>
      <c r="SV80">
        <v>0</v>
      </c>
      <c r="SW80">
        <v>1</v>
      </c>
      <c r="SX80">
        <v>0</v>
      </c>
      <c r="SY80">
        <v>1</v>
      </c>
      <c r="SZ80">
        <v>3</v>
      </c>
      <c r="TA80">
        <v>48</v>
      </c>
      <c r="TB80">
        <v>0</v>
      </c>
      <c r="TC80">
        <v>1</v>
      </c>
      <c r="TD80">
        <v>1</v>
      </c>
      <c r="TE80">
        <v>0</v>
      </c>
      <c r="TF80">
        <v>1</v>
      </c>
      <c r="TG80">
        <v>0</v>
      </c>
      <c r="TH80">
        <v>3</v>
      </c>
      <c r="TI80">
        <v>49</v>
      </c>
      <c r="TJ80">
        <v>0</v>
      </c>
      <c r="TK80">
        <v>1</v>
      </c>
      <c r="TL80">
        <v>1</v>
      </c>
      <c r="TM80">
        <v>1</v>
      </c>
      <c r="TN80">
        <v>0</v>
      </c>
      <c r="TO80">
        <v>1</v>
      </c>
      <c r="TP80">
        <v>4</v>
      </c>
      <c r="TQ80">
        <v>50</v>
      </c>
      <c r="TR80">
        <v>0</v>
      </c>
      <c r="TS80">
        <v>1</v>
      </c>
      <c r="TT80">
        <v>1</v>
      </c>
      <c r="TU80">
        <v>1</v>
      </c>
      <c r="TV80">
        <v>1</v>
      </c>
      <c r="TW80">
        <v>0</v>
      </c>
      <c r="TX80">
        <v>4</v>
      </c>
      <c r="TY80">
        <v>51</v>
      </c>
      <c r="TZ80">
        <v>1</v>
      </c>
      <c r="UA80">
        <v>0</v>
      </c>
      <c r="UB80">
        <v>1</v>
      </c>
      <c r="UC80">
        <v>1</v>
      </c>
      <c r="UD80">
        <v>1</v>
      </c>
      <c r="UE80">
        <v>1</v>
      </c>
      <c r="UF80">
        <v>4</v>
      </c>
      <c r="UG80">
        <v>52</v>
      </c>
      <c r="UH80">
        <v>0</v>
      </c>
      <c r="UI80">
        <v>1</v>
      </c>
      <c r="UJ80">
        <v>0</v>
      </c>
      <c r="UK80">
        <v>1</v>
      </c>
      <c r="UL80">
        <v>1</v>
      </c>
      <c r="UM80">
        <v>1</v>
      </c>
      <c r="UN80">
        <v>4</v>
      </c>
      <c r="UO80">
        <v>53</v>
      </c>
      <c r="UP80">
        <v>0</v>
      </c>
      <c r="UQ80">
        <v>1</v>
      </c>
      <c r="UR80">
        <v>1</v>
      </c>
      <c r="US80">
        <v>0</v>
      </c>
      <c r="UT80">
        <v>1</v>
      </c>
      <c r="UU80">
        <v>1</v>
      </c>
      <c r="UV80">
        <v>4</v>
      </c>
      <c r="UW80">
        <v>54</v>
      </c>
      <c r="UX80">
        <v>0</v>
      </c>
      <c r="UY80">
        <v>1</v>
      </c>
      <c r="UZ80">
        <v>1</v>
      </c>
      <c r="VA80">
        <v>1</v>
      </c>
      <c r="VB80">
        <v>0</v>
      </c>
      <c r="VC80">
        <v>1</v>
      </c>
      <c r="VD80">
        <v>4</v>
      </c>
      <c r="VE80">
        <v>55</v>
      </c>
      <c r="VF80">
        <v>0</v>
      </c>
      <c r="VG80">
        <v>1</v>
      </c>
      <c r="VH80">
        <v>1</v>
      </c>
      <c r="VI80">
        <v>1</v>
      </c>
      <c r="VJ80">
        <v>1</v>
      </c>
      <c r="VK80">
        <v>0</v>
      </c>
      <c r="VL80">
        <v>4</v>
      </c>
      <c r="VM80">
        <v>56</v>
      </c>
      <c r="VN80">
        <v>0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5</v>
      </c>
      <c r="VU80">
        <v>57</v>
      </c>
      <c r="VV80">
        <v>0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5</v>
      </c>
      <c r="WC80">
        <v>58</v>
      </c>
      <c r="WD80">
        <v>0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5</v>
      </c>
      <c r="WK80">
        <v>59</v>
      </c>
      <c r="WL80">
        <v>0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5</v>
      </c>
      <c r="WS80">
        <v>60</v>
      </c>
      <c r="WT80">
        <v>0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5</v>
      </c>
      <c r="XA80">
        <v>61</v>
      </c>
      <c r="XB80">
        <v>1</v>
      </c>
      <c r="XC80">
        <v>0</v>
      </c>
      <c r="XD80">
        <v>1</v>
      </c>
      <c r="XE80">
        <v>1</v>
      </c>
      <c r="XF80">
        <v>1</v>
      </c>
      <c r="XG80">
        <v>1</v>
      </c>
      <c r="XH80">
        <v>4</v>
      </c>
      <c r="XI80">
        <v>62</v>
      </c>
      <c r="XJ80">
        <v>0</v>
      </c>
      <c r="XK80">
        <v>1</v>
      </c>
      <c r="XL80">
        <v>0</v>
      </c>
      <c r="XM80">
        <v>1</v>
      </c>
      <c r="XN80">
        <v>1</v>
      </c>
      <c r="XO80">
        <v>1</v>
      </c>
      <c r="XP80">
        <v>4</v>
      </c>
      <c r="XQ80">
        <v>63</v>
      </c>
      <c r="XR80">
        <v>0</v>
      </c>
      <c r="XS80">
        <v>1</v>
      </c>
      <c r="XT80">
        <v>1</v>
      </c>
      <c r="XU80">
        <v>0</v>
      </c>
      <c r="XV80">
        <v>1</v>
      </c>
      <c r="XW80">
        <v>1</v>
      </c>
      <c r="XX80">
        <v>4</v>
      </c>
      <c r="XY80">
        <v>64</v>
      </c>
      <c r="XZ80">
        <v>1</v>
      </c>
      <c r="YA80">
        <v>0</v>
      </c>
      <c r="YB80">
        <v>1</v>
      </c>
      <c r="YC80">
        <v>1</v>
      </c>
      <c r="YD80">
        <v>0</v>
      </c>
      <c r="YE80">
        <v>1</v>
      </c>
      <c r="YF80">
        <v>3</v>
      </c>
      <c r="YG80">
        <v>65</v>
      </c>
      <c r="YH80">
        <v>1</v>
      </c>
      <c r="YI80">
        <v>0</v>
      </c>
      <c r="YJ80">
        <v>0</v>
      </c>
      <c r="YK80">
        <v>1</v>
      </c>
      <c r="YL80">
        <v>1</v>
      </c>
      <c r="YM80">
        <v>0</v>
      </c>
      <c r="YN80">
        <v>2</v>
      </c>
      <c r="YO80">
        <v>66</v>
      </c>
      <c r="YP80">
        <v>1</v>
      </c>
      <c r="YQ80">
        <v>0</v>
      </c>
      <c r="YR80">
        <v>0</v>
      </c>
      <c r="YS80">
        <v>0</v>
      </c>
      <c r="YT80">
        <v>1</v>
      </c>
      <c r="YU80">
        <v>1</v>
      </c>
      <c r="YV80">
        <v>2</v>
      </c>
      <c r="YW80">
        <v>67</v>
      </c>
      <c r="YX80">
        <v>0</v>
      </c>
      <c r="YY80">
        <v>1</v>
      </c>
      <c r="YZ80">
        <v>0</v>
      </c>
      <c r="ZA80">
        <v>0</v>
      </c>
      <c r="ZB80">
        <v>0</v>
      </c>
      <c r="ZC80">
        <v>1</v>
      </c>
      <c r="ZD80">
        <v>2</v>
      </c>
      <c r="ZE80">
        <v>68</v>
      </c>
      <c r="ZF80">
        <v>0</v>
      </c>
      <c r="ZG80">
        <v>1</v>
      </c>
      <c r="ZH80">
        <v>1</v>
      </c>
      <c r="ZI80">
        <v>0</v>
      </c>
      <c r="ZJ80">
        <v>0</v>
      </c>
      <c r="ZK80">
        <v>0</v>
      </c>
      <c r="ZL80">
        <v>2</v>
      </c>
      <c r="ZM80">
        <v>69</v>
      </c>
      <c r="ZN80">
        <v>0</v>
      </c>
      <c r="ZO80">
        <v>1</v>
      </c>
      <c r="ZP80">
        <v>1</v>
      </c>
      <c r="ZQ80">
        <v>1</v>
      </c>
      <c r="ZR80">
        <v>0</v>
      </c>
      <c r="ZS80">
        <v>0</v>
      </c>
      <c r="ZT80">
        <v>3</v>
      </c>
      <c r="ZU80">
        <v>70</v>
      </c>
      <c r="ZV80">
        <v>0</v>
      </c>
      <c r="ZW80">
        <v>1</v>
      </c>
      <c r="ZX80">
        <v>1</v>
      </c>
      <c r="ZY80">
        <v>1</v>
      </c>
      <c r="ZZ80">
        <v>1</v>
      </c>
      <c r="AAA80">
        <v>0</v>
      </c>
      <c r="AAB80">
        <v>4</v>
      </c>
      <c r="AAC80">
        <v>71</v>
      </c>
      <c r="AAD80">
        <v>0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5</v>
      </c>
      <c r="AAK80">
        <v>72</v>
      </c>
      <c r="AAL80">
        <v>0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5</v>
      </c>
      <c r="AAS80">
        <v>73</v>
      </c>
      <c r="AAT80">
        <v>1</v>
      </c>
      <c r="AAU80">
        <v>0</v>
      </c>
      <c r="AAV80">
        <v>1</v>
      </c>
      <c r="AAW80">
        <v>1</v>
      </c>
      <c r="AAX80">
        <v>1</v>
      </c>
      <c r="AAY80">
        <v>1</v>
      </c>
      <c r="AAZ80">
        <v>4</v>
      </c>
      <c r="ABA80">
        <v>74</v>
      </c>
      <c r="ABB80">
        <v>1</v>
      </c>
      <c r="ABC80">
        <v>0</v>
      </c>
      <c r="ABD80">
        <v>0</v>
      </c>
      <c r="ABE80">
        <v>1</v>
      </c>
      <c r="ABF80">
        <v>1</v>
      </c>
      <c r="ABG80">
        <v>1</v>
      </c>
      <c r="ABH80">
        <v>3</v>
      </c>
      <c r="ABI80">
        <v>75</v>
      </c>
      <c r="ABJ80">
        <v>1</v>
      </c>
      <c r="ABK80">
        <v>0</v>
      </c>
      <c r="ABL80">
        <v>0</v>
      </c>
      <c r="ABM80">
        <v>0</v>
      </c>
      <c r="ABN80">
        <v>1</v>
      </c>
      <c r="ABO80">
        <v>1</v>
      </c>
      <c r="ABP80">
        <v>2</v>
      </c>
      <c r="ABQ80">
        <v>76</v>
      </c>
      <c r="ABR80">
        <v>0</v>
      </c>
      <c r="ABS80">
        <v>1</v>
      </c>
      <c r="ABT80">
        <v>0</v>
      </c>
      <c r="ABU80">
        <v>0</v>
      </c>
      <c r="ABV80">
        <v>0</v>
      </c>
      <c r="ABW80">
        <v>1</v>
      </c>
      <c r="ABX80">
        <v>2</v>
      </c>
      <c r="ABY80">
        <v>77</v>
      </c>
      <c r="ABZ80">
        <v>0</v>
      </c>
      <c r="ACA80">
        <v>1</v>
      </c>
      <c r="ACB80">
        <v>1</v>
      </c>
      <c r="ACC80">
        <v>0</v>
      </c>
      <c r="ACD80">
        <v>0</v>
      </c>
      <c r="ACE80">
        <v>0</v>
      </c>
      <c r="ACF80">
        <v>2</v>
      </c>
      <c r="ACG80">
        <v>78</v>
      </c>
      <c r="ACH80">
        <v>0</v>
      </c>
      <c r="ACI80">
        <v>1</v>
      </c>
      <c r="ACJ80">
        <v>1</v>
      </c>
      <c r="ACK80">
        <v>1</v>
      </c>
      <c r="ACL80">
        <v>0</v>
      </c>
      <c r="ACM80">
        <v>0</v>
      </c>
      <c r="ACN80">
        <v>3</v>
      </c>
      <c r="ACO80">
        <v>79</v>
      </c>
      <c r="ACP80">
        <v>0</v>
      </c>
      <c r="ACQ80">
        <v>1</v>
      </c>
      <c r="ACR80">
        <v>1</v>
      </c>
      <c r="ACS80">
        <v>1</v>
      </c>
      <c r="ACT80">
        <v>1</v>
      </c>
      <c r="ACU80">
        <v>0</v>
      </c>
      <c r="ACV80">
        <v>4</v>
      </c>
      <c r="ACW80">
        <v>80</v>
      </c>
      <c r="ACX80">
        <v>0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5</v>
      </c>
      <c r="ADE80">
        <v>81</v>
      </c>
      <c r="ADF80">
        <v>0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5</v>
      </c>
      <c r="ADM80">
        <v>82</v>
      </c>
      <c r="ADN80">
        <v>1</v>
      </c>
      <c r="ADO80">
        <v>0</v>
      </c>
      <c r="ADP80">
        <v>1</v>
      </c>
      <c r="ADQ80">
        <v>1</v>
      </c>
      <c r="ADR80">
        <v>1</v>
      </c>
      <c r="ADS80">
        <v>1</v>
      </c>
      <c r="ADT80">
        <v>4</v>
      </c>
      <c r="ADU80">
        <v>83</v>
      </c>
      <c r="ADW80">
        <v>0</v>
      </c>
      <c r="ADX80">
        <v>0</v>
      </c>
      <c r="ADY80">
        <v>1</v>
      </c>
      <c r="ADZ80">
        <v>1</v>
      </c>
      <c r="AEA80">
        <v>1</v>
      </c>
      <c r="AEB80">
        <v>3</v>
      </c>
      <c r="AEC80">
        <v>84</v>
      </c>
      <c r="AEE80">
        <v>0</v>
      </c>
      <c r="AEF80">
        <v>0</v>
      </c>
      <c r="AEG80">
        <v>0</v>
      </c>
      <c r="AEH80">
        <v>1</v>
      </c>
      <c r="AEI80">
        <v>1</v>
      </c>
      <c r="AEJ80">
        <v>2</v>
      </c>
      <c r="AEK80">
        <v>85</v>
      </c>
      <c r="AEM80">
        <v>0</v>
      </c>
      <c r="AEN80">
        <v>0</v>
      </c>
      <c r="AEO80">
        <v>0</v>
      </c>
      <c r="AEP80">
        <v>0</v>
      </c>
      <c r="AEQ80">
        <v>1</v>
      </c>
      <c r="AER80">
        <v>1</v>
      </c>
      <c r="AES80">
        <v>86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87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88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89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90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0</v>
      </c>
      <c r="AGG80">
        <v>91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92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93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94</v>
      </c>
      <c r="AHG80">
        <v>0</v>
      </c>
      <c r="AHH80">
        <v>0</v>
      </c>
      <c r="AHI80">
        <v>0</v>
      </c>
      <c r="AHJ80">
        <v>0</v>
      </c>
      <c r="AHK80">
        <v>0</v>
      </c>
      <c r="AHL80">
        <v>0</v>
      </c>
      <c r="AHM80">
        <v>95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0</v>
      </c>
      <c r="AHU80">
        <v>96</v>
      </c>
      <c r="AHW80">
        <v>0</v>
      </c>
      <c r="AHX80">
        <v>0</v>
      </c>
      <c r="AHY80">
        <v>0</v>
      </c>
      <c r="AHZ80">
        <v>0</v>
      </c>
      <c r="AIA80">
        <v>0</v>
      </c>
      <c r="AIB80">
        <v>0</v>
      </c>
      <c r="AIC80">
        <v>97</v>
      </c>
      <c r="AIE80">
        <v>0</v>
      </c>
      <c r="AIF80">
        <v>0</v>
      </c>
      <c r="AIG80">
        <v>0</v>
      </c>
      <c r="AIH80">
        <v>0</v>
      </c>
      <c r="AII80">
        <v>0</v>
      </c>
      <c r="AIJ80">
        <v>0</v>
      </c>
      <c r="AIK80">
        <v>98</v>
      </c>
      <c r="AIM80">
        <v>0</v>
      </c>
      <c r="AIN80">
        <v>0</v>
      </c>
      <c r="AIO80">
        <v>0</v>
      </c>
      <c r="AIP80">
        <v>0</v>
      </c>
      <c r="AIQ80">
        <v>0</v>
      </c>
      <c r="AIR80">
        <v>0</v>
      </c>
      <c r="AIS80">
        <v>99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100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101</v>
      </c>
      <c r="AJK80">
        <v>0</v>
      </c>
      <c r="AJL80">
        <v>0</v>
      </c>
      <c r="AJM80">
        <v>0</v>
      </c>
      <c r="AJN80">
        <v>0</v>
      </c>
      <c r="AJO80">
        <v>0</v>
      </c>
      <c r="AJP80">
        <v>0</v>
      </c>
      <c r="AJQ80">
        <v>102</v>
      </c>
      <c r="AJS80">
        <v>0</v>
      </c>
      <c r="AJT80">
        <v>0</v>
      </c>
      <c r="AJU80">
        <v>0</v>
      </c>
      <c r="AJV80">
        <v>0</v>
      </c>
      <c r="AJW80">
        <v>0</v>
      </c>
      <c r="AJX80">
        <v>0</v>
      </c>
      <c r="AJY80">
        <v>103</v>
      </c>
      <c r="AKA80">
        <v>0</v>
      </c>
      <c r="AKB80">
        <v>0</v>
      </c>
      <c r="AKC80">
        <v>0</v>
      </c>
      <c r="AKD80">
        <v>0</v>
      </c>
      <c r="AKE80">
        <v>0</v>
      </c>
      <c r="AKF80">
        <v>0</v>
      </c>
      <c r="AKG80">
        <v>104</v>
      </c>
      <c r="AKI80">
        <v>0</v>
      </c>
      <c r="AKJ80">
        <v>0</v>
      </c>
      <c r="AKK80">
        <v>0</v>
      </c>
      <c r="AKL80">
        <v>0</v>
      </c>
      <c r="AKM80">
        <v>0</v>
      </c>
      <c r="AKN80">
        <v>0</v>
      </c>
      <c r="AKO80">
        <v>105</v>
      </c>
      <c r="AKQ80">
        <v>0</v>
      </c>
      <c r="AKR80">
        <v>0</v>
      </c>
      <c r="AKS80">
        <v>0</v>
      </c>
      <c r="AKT80">
        <v>0</v>
      </c>
      <c r="AKU80">
        <v>0</v>
      </c>
      <c r="AKV80">
        <v>0</v>
      </c>
      <c r="AKW80">
        <v>106</v>
      </c>
      <c r="AKY80">
        <v>0</v>
      </c>
      <c r="AKZ80">
        <v>0</v>
      </c>
      <c r="ALA80">
        <v>0</v>
      </c>
      <c r="ALB80">
        <v>0</v>
      </c>
      <c r="ALC80">
        <v>0</v>
      </c>
      <c r="ALD80">
        <v>0</v>
      </c>
      <c r="ALE80">
        <v>107</v>
      </c>
      <c r="ALG80">
        <v>0</v>
      </c>
      <c r="ALH80">
        <v>0</v>
      </c>
      <c r="ALI80">
        <v>0</v>
      </c>
      <c r="ALJ80">
        <v>0</v>
      </c>
      <c r="ALK80">
        <v>0</v>
      </c>
      <c r="ALL80">
        <v>0</v>
      </c>
      <c r="ALM80">
        <v>108</v>
      </c>
      <c r="ALO80">
        <v>0</v>
      </c>
      <c r="ALP80">
        <v>0</v>
      </c>
      <c r="ALQ80">
        <v>0</v>
      </c>
      <c r="ALR80">
        <v>0</v>
      </c>
      <c r="ALS80">
        <v>0</v>
      </c>
      <c r="ALT80">
        <v>0</v>
      </c>
      <c r="ALU80">
        <v>109</v>
      </c>
      <c r="ALW80">
        <v>0</v>
      </c>
      <c r="ALX80">
        <v>0</v>
      </c>
      <c r="ALY80">
        <v>0</v>
      </c>
      <c r="ALZ80">
        <v>0</v>
      </c>
      <c r="AMA80">
        <v>0</v>
      </c>
      <c r="AMB80">
        <v>0</v>
      </c>
      <c r="AMC80">
        <v>5</v>
      </c>
      <c r="AME80" t="s">
        <v>1208</v>
      </c>
      <c r="AMF80" t="s">
        <v>1208</v>
      </c>
      <c r="AMG80" t="s">
        <v>1208</v>
      </c>
      <c r="AMH80" t="s">
        <v>1208</v>
      </c>
      <c r="AMI80" t="s">
        <v>1208</v>
      </c>
      <c r="AMJ80" t="s">
        <v>1208</v>
      </c>
      <c r="AMK80" t="s">
        <v>1208</v>
      </c>
      <c r="AML80" t="s">
        <v>1208</v>
      </c>
      <c r="AMM80" t="s">
        <v>1208</v>
      </c>
      <c r="AMN80" t="s">
        <v>1208</v>
      </c>
      <c r="AMO80" t="s">
        <v>1208</v>
      </c>
      <c r="AMP80" t="s">
        <v>1208</v>
      </c>
      <c r="AMQ80" t="s">
        <v>1208</v>
      </c>
      <c r="AMR80" t="s">
        <v>1208</v>
      </c>
      <c r="AMS80" t="s">
        <v>1208</v>
      </c>
      <c r="AMT80" t="s">
        <v>1218</v>
      </c>
      <c r="AMU80" t="s">
        <v>1208</v>
      </c>
      <c r="AMV80" t="s">
        <v>1208</v>
      </c>
      <c r="AMW80" t="s">
        <v>1208</v>
      </c>
      <c r="AMX80" t="s">
        <v>1208</v>
      </c>
      <c r="AMY80" t="s">
        <v>1208</v>
      </c>
      <c r="AMZ80" t="s">
        <v>1218</v>
      </c>
      <c r="ANA80" t="s">
        <v>1208</v>
      </c>
      <c r="ANB80" t="s">
        <v>1208</v>
      </c>
      <c r="ANC80" t="s">
        <v>1208</v>
      </c>
      <c r="AND80" t="s">
        <v>1218</v>
      </c>
      <c r="ANE80" t="s">
        <v>1208</v>
      </c>
      <c r="ANF80" t="s">
        <v>1218</v>
      </c>
      <c r="ANG80" t="s">
        <v>1208</v>
      </c>
      <c r="ANH80" t="s">
        <v>1218</v>
      </c>
      <c r="ANI80" t="s">
        <v>1208</v>
      </c>
      <c r="ANJ80" t="s">
        <v>1218</v>
      </c>
      <c r="ANK80" t="s">
        <v>1208</v>
      </c>
      <c r="ANL80" t="s">
        <v>1218</v>
      </c>
      <c r="ANM80" t="s">
        <v>1208</v>
      </c>
      <c r="ANN80" t="s">
        <v>1218</v>
      </c>
      <c r="ANO80" t="s">
        <v>1218</v>
      </c>
      <c r="ANP80" t="s">
        <v>1218</v>
      </c>
      <c r="ANQ80" t="s">
        <v>1218</v>
      </c>
      <c r="ANR80" t="s">
        <v>1208</v>
      </c>
      <c r="ANS80" t="s">
        <v>1218</v>
      </c>
      <c r="ANT80" t="s">
        <v>1218</v>
      </c>
      <c r="ANU80" t="s">
        <v>1218</v>
      </c>
      <c r="ANV80" t="s">
        <v>1218</v>
      </c>
      <c r="ANW80" t="s">
        <v>1218</v>
      </c>
      <c r="ANX80" t="s">
        <v>1218</v>
      </c>
      <c r="ANY80" t="s">
        <v>1218</v>
      </c>
      <c r="ANZ80" t="s">
        <v>1218</v>
      </c>
      <c r="AOA80" t="s">
        <v>1218</v>
      </c>
      <c r="AOB80" t="s">
        <v>1208</v>
      </c>
      <c r="AOC80" t="s">
        <v>1218</v>
      </c>
      <c r="AOD80" t="s">
        <v>1218</v>
      </c>
      <c r="AOE80" t="s">
        <v>1208</v>
      </c>
      <c r="AOF80" t="s">
        <v>1208</v>
      </c>
      <c r="AOG80" t="s">
        <v>1208</v>
      </c>
      <c r="AOH80" t="s">
        <v>1218</v>
      </c>
      <c r="AOI80" t="s">
        <v>1218</v>
      </c>
      <c r="AOJ80" t="s">
        <v>1218</v>
      </c>
      <c r="AOK80" t="s">
        <v>1218</v>
      </c>
      <c r="AOL80" t="s">
        <v>1218</v>
      </c>
      <c r="AOM80" t="s">
        <v>1218</v>
      </c>
      <c r="AON80" t="s">
        <v>1208</v>
      </c>
      <c r="AOO80" t="s">
        <v>1208</v>
      </c>
      <c r="AOP80" t="s">
        <v>1218</v>
      </c>
      <c r="AOQ80">
        <v>1</v>
      </c>
      <c r="AOR80" t="s">
        <v>1218</v>
      </c>
      <c r="AOS80" t="s">
        <v>1218</v>
      </c>
      <c r="AOT80" t="s">
        <v>1218</v>
      </c>
      <c r="AOU80" t="s">
        <v>1218</v>
      </c>
      <c r="AOV80" t="s">
        <v>1218</v>
      </c>
      <c r="AOW80" t="s">
        <v>1218</v>
      </c>
      <c r="AOX80" t="s">
        <v>1208</v>
      </c>
      <c r="AOZ80" t="s">
        <v>1218</v>
      </c>
      <c r="APA80" t="s">
        <v>1218</v>
      </c>
      <c r="APB80" t="s">
        <v>1208</v>
      </c>
      <c r="APC80" t="s">
        <v>1208</v>
      </c>
      <c r="APD80" t="s">
        <v>1208</v>
      </c>
      <c r="APE80" t="s">
        <v>1208</v>
      </c>
      <c r="APF80" t="s">
        <v>1218</v>
      </c>
      <c r="APG80" t="s">
        <v>1208</v>
      </c>
      <c r="APH80" t="s">
        <v>1208</v>
      </c>
      <c r="APJ80" t="s">
        <v>1208</v>
      </c>
      <c r="APK80">
        <v>2</v>
      </c>
      <c r="APL80">
        <v>30</v>
      </c>
      <c r="APM80" t="s">
        <v>1228</v>
      </c>
      <c r="APO80">
        <v>1</v>
      </c>
      <c r="APQ80" t="s">
        <v>1276</v>
      </c>
      <c r="APR80" t="s">
        <v>1230</v>
      </c>
      <c r="APS80" t="s">
        <v>1276</v>
      </c>
      <c r="APT80">
        <v>300</v>
      </c>
      <c r="APU80" t="s">
        <v>1218</v>
      </c>
      <c r="APY80">
        <v>500</v>
      </c>
      <c r="AQA80" t="s">
        <v>1232</v>
      </c>
      <c r="AQB80" t="s">
        <v>1232</v>
      </c>
      <c r="AQC80" t="s">
        <v>1232</v>
      </c>
      <c r="AQD80" t="s">
        <v>1234</v>
      </c>
      <c r="AQF80" t="s">
        <v>1760</v>
      </c>
      <c r="AQG80" t="s">
        <v>1795</v>
      </c>
      <c r="AQH80" t="s">
        <v>1796</v>
      </c>
      <c r="AQI80">
        <v>2307230142</v>
      </c>
      <c r="AQK80" t="s">
        <v>1237</v>
      </c>
      <c r="AQL80" t="s">
        <v>1796</v>
      </c>
      <c r="ARN80" t="s">
        <v>1208</v>
      </c>
      <c r="ARO80" t="s">
        <v>1208</v>
      </c>
      <c r="ARP80" t="s">
        <v>1208</v>
      </c>
      <c r="ARQ80" t="s">
        <v>1208</v>
      </c>
      <c r="ARR80" t="s">
        <v>1208</v>
      </c>
      <c r="ARS80" t="s">
        <v>1208</v>
      </c>
      <c r="ART80" t="s">
        <v>1208</v>
      </c>
      <c r="ARU80" t="s">
        <v>1208</v>
      </c>
      <c r="ARV80" t="s">
        <v>1208</v>
      </c>
      <c r="ARW80" t="s">
        <v>1208</v>
      </c>
      <c r="ARX80">
        <v>1</v>
      </c>
      <c r="ASE80">
        <v>1</v>
      </c>
      <c r="ASP80" t="s">
        <v>1238</v>
      </c>
      <c r="ASV80">
        <v>1</v>
      </c>
      <c r="ASW80">
        <v>1</v>
      </c>
      <c r="ASX80">
        <v>1</v>
      </c>
      <c r="ASY80">
        <v>1</v>
      </c>
      <c r="ASZ80">
        <v>1</v>
      </c>
      <c r="ATE80" t="s">
        <v>1232</v>
      </c>
      <c r="ATH80">
        <v>5.6566424999999997E-2</v>
      </c>
    </row>
    <row r="81" spans="1:1204" x14ac:dyDescent="0.3">
      <c r="A81" t="s">
        <v>1797</v>
      </c>
      <c r="B81">
        <v>0</v>
      </c>
      <c r="C81">
        <v>0</v>
      </c>
      <c r="D81">
        <v>0</v>
      </c>
      <c r="E81">
        <v>899.40886999999998</v>
      </c>
      <c r="F81">
        <v>59.678851999999999</v>
      </c>
      <c r="G81">
        <v>202.51571999999999</v>
      </c>
      <c r="I81" t="s">
        <v>1321</v>
      </c>
      <c r="J81" t="s">
        <v>1501</v>
      </c>
      <c r="K81">
        <v>3</v>
      </c>
      <c r="L81">
        <v>88</v>
      </c>
      <c r="M81">
        <v>350</v>
      </c>
      <c r="N81" t="s">
        <v>1797</v>
      </c>
      <c r="P81" t="s">
        <v>1284</v>
      </c>
      <c r="Q81">
        <v>21.255958557128899</v>
      </c>
      <c r="R81">
        <v>92.126281738281193</v>
      </c>
      <c r="S81" s="1">
        <v>44144</v>
      </c>
      <c r="T81" s="1">
        <v>44144</v>
      </c>
      <c r="W81" s="1">
        <v>44144</v>
      </c>
      <c r="X81" s="1">
        <v>44144</v>
      </c>
      <c r="Y81" t="s">
        <v>1205</v>
      </c>
      <c r="Z81" t="s">
        <v>1383</v>
      </c>
      <c r="AA81">
        <v>1982</v>
      </c>
      <c r="AC81">
        <v>1</v>
      </c>
      <c r="AD81">
        <v>1</v>
      </c>
      <c r="AE81" t="s">
        <v>1797</v>
      </c>
      <c r="AF81">
        <v>0</v>
      </c>
      <c r="AH81" t="s">
        <v>1207</v>
      </c>
      <c r="AI81" t="s">
        <v>1208</v>
      </c>
      <c r="AJ81" t="s">
        <v>1797</v>
      </c>
      <c r="AK81" t="s">
        <v>1208</v>
      </c>
      <c r="AL81" t="s">
        <v>1208</v>
      </c>
      <c r="AM81">
        <v>0</v>
      </c>
      <c r="AN81">
        <v>1</v>
      </c>
      <c r="AO81">
        <v>0</v>
      </c>
      <c r="AP81" t="s">
        <v>1798</v>
      </c>
      <c r="AR81" s="2">
        <v>45126</v>
      </c>
      <c r="AT81">
        <v>1</v>
      </c>
      <c r="AU81">
        <v>1</v>
      </c>
      <c r="AV81">
        <v>1</v>
      </c>
      <c r="AW81" t="s">
        <v>1284</v>
      </c>
      <c r="AX81" t="s">
        <v>1799</v>
      </c>
      <c r="AZ81" s="2">
        <v>44144</v>
      </c>
      <c r="BA81" t="s">
        <v>1211</v>
      </c>
      <c r="BB81">
        <v>982</v>
      </c>
      <c r="BC81" s="1">
        <v>44144</v>
      </c>
      <c r="BD81">
        <v>982</v>
      </c>
      <c r="BE81">
        <v>32.284897000000001</v>
      </c>
      <c r="BF81">
        <v>1</v>
      </c>
      <c r="BG81">
        <v>1</v>
      </c>
      <c r="BH81" t="s">
        <v>1336</v>
      </c>
      <c r="BI81" t="s">
        <v>1272</v>
      </c>
      <c r="BM81" t="s">
        <v>1216</v>
      </c>
      <c r="BN81" t="s">
        <v>1216</v>
      </c>
      <c r="BO81" t="s">
        <v>1214</v>
      </c>
      <c r="BQ81" t="s">
        <v>1216</v>
      </c>
      <c r="BR81" t="s">
        <v>1214</v>
      </c>
      <c r="BS81" t="s">
        <v>1216</v>
      </c>
      <c r="BU81" t="s">
        <v>1216</v>
      </c>
      <c r="BV81" t="s">
        <v>1216</v>
      </c>
      <c r="BX81" t="s">
        <v>1217</v>
      </c>
      <c r="BY81" t="s">
        <v>1218</v>
      </c>
      <c r="BZ81" t="s">
        <v>1218</v>
      </c>
      <c r="CB81" t="s">
        <v>1220</v>
      </c>
      <c r="CC81" t="s">
        <v>1220</v>
      </c>
      <c r="CD81" t="s">
        <v>1220</v>
      </c>
      <c r="CE81" t="s">
        <v>1233</v>
      </c>
      <c r="CG81" t="s">
        <v>1225</v>
      </c>
      <c r="CI81" t="s">
        <v>1223</v>
      </c>
      <c r="CJ81" t="s">
        <v>1225</v>
      </c>
      <c r="CK81" t="s">
        <v>1221</v>
      </c>
      <c r="CM81" t="s">
        <v>1225</v>
      </c>
      <c r="CN81" t="s">
        <v>1225</v>
      </c>
      <c r="CO81" t="s">
        <v>1225</v>
      </c>
      <c r="CQ81" t="s">
        <v>1224</v>
      </c>
      <c r="CR81" t="s">
        <v>1224</v>
      </c>
      <c r="CT81" t="s">
        <v>1221</v>
      </c>
      <c r="CU81" t="s">
        <v>1225</v>
      </c>
      <c r="CV81" t="s">
        <v>1225</v>
      </c>
      <c r="CX81" t="s">
        <v>1224</v>
      </c>
      <c r="CY81" t="s">
        <v>1225</v>
      </c>
      <c r="DA81" t="s">
        <v>1225</v>
      </c>
      <c r="DB81" t="s">
        <v>1225</v>
      </c>
      <c r="DC81" t="s">
        <v>1223</v>
      </c>
      <c r="DE81" t="s">
        <v>1223</v>
      </c>
      <c r="DF81" t="s">
        <v>1225</v>
      </c>
      <c r="DG81" t="s">
        <v>1225</v>
      </c>
      <c r="DI81" t="s">
        <v>1224</v>
      </c>
      <c r="DJ81" t="s">
        <v>1225</v>
      </c>
      <c r="DK81" t="s">
        <v>1225</v>
      </c>
      <c r="DM81" t="s">
        <v>1225</v>
      </c>
      <c r="DN81" t="s">
        <v>1225</v>
      </c>
      <c r="DO81" t="s">
        <v>1225</v>
      </c>
      <c r="DQ81" t="s">
        <v>1224</v>
      </c>
      <c r="DR81" t="s">
        <v>1225</v>
      </c>
      <c r="DS81" t="s">
        <v>1223</v>
      </c>
      <c r="DU81" t="s">
        <v>1262</v>
      </c>
      <c r="DV81" s="3">
        <v>44990</v>
      </c>
      <c r="DY81" t="s">
        <v>1221</v>
      </c>
      <c r="DZ81" t="s">
        <v>1224</v>
      </c>
      <c r="EA81" t="s">
        <v>1225</v>
      </c>
      <c r="EC81" t="s">
        <v>1225</v>
      </c>
      <c r="ED81" t="s">
        <v>1224</v>
      </c>
      <c r="EE81" t="s">
        <v>1223</v>
      </c>
      <c r="EG81" t="s">
        <v>1223</v>
      </c>
      <c r="EH81" t="s">
        <v>1225</v>
      </c>
      <c r="EI81" t="s">
        <v>1223</v>
      </c>
      <c r="EK81" t="s">
        <v>1223</v>
      </c>
      <c r="EL81" t="s">
        <v>1225</v>
      </c>
      <c r="EM81" t="s">
        <v>1800</v>
      </c>
      <c r="EN81">
        <v>109</v>
      </c>
      <c r="EO81">
        <v>1</v>
      </c>
      <c r="EP81">
        <v>0</v>
      </c>
      <c r="EQ81">
        <v>1</v>
      </c>
      <c r="ER81">
        <v>0</v>
      </c>
      <c r="ES81">
        <v>0</v>
      </c>
      <c r="ET81">
        <v>0</v>
      </c>
      <c r="EU81">
        <v>0</v>
      </c>
      <c r="EV81">
        <v>1</v>
      </c>
      <c r="EW81">
        <v>2</v>
      </c>
      <c r="EX81">
        <v>1</v>
      </c>
      <c r="EY81">
        <v>0</v>
      </c>
      <c r="EZ81">
        <v>1</v>
      </c>
      <c r="FA81">
        <v>0</v>
      </c>
      <c r="FB81">
        <v>0</v>
      </c>
      <c r="FC81">
        <v>0</v>
      </c>
      <c r="FD81">
        <v>1</v>
      </c>
      <c r="FE81">
        <v>3</v>
      </c>
      <c r="FF81">
        <v>1</v>
      </c>
      <c r="FG81">
        <v>0</v>
      </c>
      <c r="FH81">
        <v>0</v>
      </c>
      <c r="FI81">
        <v>1</v>
      </c>
      <c r="FJ81">
        <v>0</v>
      </c>
      <c r="FK81">
        <v>0</v>
      </c>
      <c r="FL81">
        <v>1</v>
      </c>
      <c r="FM81">
        <v>4</v>
      </c>
      <c r="FN81">
        <v>1</v>
      </c>
      <c r="FO81">
        <v>0</v>
      </c>
      <c r="FP81">
        <v>0</v>
      </c>
      <c r="FQ81">
        <v>0</v>
      </c>
      <c r="FR81">
        <v>1</v>
      </c>
      <c r="FS81">
        <v>0</v>
      </c>
      <c r="FT81">
        <v>1</v>
      </c>
      <c r="FU81">
        <v>5</v>
      </c>
      <c r="FV81">
        <v>1</v>
      </c>
      <c r="FW81">
        <v>0</v>
      </c>
      <c r="FX81">
        <v>0</v>
      </c>
      <c r="FY81">
        <v>0</v>
      </c>
      <c r="FZ81">
        <v>0</v>
      </c>
      <c r="GA81">
        <v>1</v>
      </c>
      <c r="GB81">
        <v>1</v>
      </c>
      <c r="GC81">
        <v>6</v>
      </c>
      <c r="GD81">
        <v>1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7</v>
      </c>
      <c r="GL81">
        <v>1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8</v>
      </c>
      <c r="GT81">
        <v>1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9</v>
      </c>
      <c r="HB81">
        <v>1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10</v>
      </c>
      <c r="HJ81">
        <v>1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11</v>
      </c>
      <c r="HR81">
        <v>1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12</v>
      </c>
      <c r="HZ81">
        <v>1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13</v>
      </c>
      <c r="IH81">
        <v>1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14</v>
      </c>
      <c r="IP81">
        <v>1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15</v>
      </c>
      <c r="IX81">
        <v>1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16</v>
      </c>
      <c r="JF81">
        <v>1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17</v>
      </c>
      <c r="JN81">
        <v>1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18</v>
      </c>
      <c r="JV81">
        <v>1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19</v>
      </c>
      <c r="KD81">
        <v>1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20</v>
      </c>
      <c r="KL81">
        <v>1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21</v>
      </c>
      <c r="KT81">
        <v>1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22</v>
      </c>
      <c r="LB81">
        <v>1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23</v>
      </c>
      <c r="LJ81">
        <v>1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24</v>
      </c>
      <c r="LR81">
        <v>1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25</v>
      </c>
      <c r="LZ81">
        <v>1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26</v>
      </c>
      <c r="MH81">
        <v>1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27</v>
      </c>
      <c r="MP81">
        <v>1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28</v>
      </c>
      <c r="MX81">
        <v>1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29</v>
      </c>
      <c r="NF81">
        <v>1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30</v>
      </c>
      <c r="NN81">
        <v>1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31</v>
      </c>
      <c r="NV81">
        <v>1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32</v>
      </c>
      <c r="OD81">
        <v>1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33</v>
      </c>
      <c r="OL81">
        <v>1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34</v>
      </c>
      <c r="OT81">
        <v>1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35</v>
      </c>
      <c r="PB81">
        <v>1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36</v>
      </c>
      <c r="PJ81">
        <v>1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37</v>
      </c>
      <c r="PR81">
        <v>1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38</v>
      </c>
      <c r="PZ81">
        <v>1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39</v>
      </c>
      <c r="QH81">
        <v>1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40</v>
      </c>
      <c r="QP81">
        <v>1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41</v>
      </c>
      <c r="QX81">
        <v>1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42</v>
      </c>
      <c r="RF81">
        <v>1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43</v>
      </c>
      <c r="RN81">
        <v>1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44</v>
      </c>
      <c r="RV81">
        <v>1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45</v>
      </c>
      <c r="SD81">
        <v>1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46</v>
      </c>
      <c r="SL81">
        <v>1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47</v>
      </c>
      <c r="ST81">
        <v>1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48</v>
      </c>
      <c r="TB81">
        <v>1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49</v>
      </c>
      <c r="TJ81">
        <v>1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50</v>
      </c>
      <c r="TR81">
        <v>1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51</v>
      </c>
      <c r="TZ81">
        <v>1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52</v>
      </c>
      <c r="UH81">
        <v>0</v>
      </c>
      <c r="UI81">
        <v>1</v>
      </c>
      <c r="UJ81">
        <v>0</v>
      </c>
      <c r="UK81">
        <v>0</v>
      </c>
      <c r="UL81">
        <v>0</v>
      </c>
      <c r="UM81">
        <v>0</v>
      </c>
      <c r="UN81">
        <v>1</v>
      </c>
      <c r="UO81">
        <v>53</v>
      </c>
      <c r="UP81">
        <v>1</v>
      </c>
      <c r="UQ81">
        <v>0</v>
      </c>
      <c r="UR81">
        <v>1</v>
      </c>
      <c r="US81">
        <v>0</v>
      </c>
      <c r="UT81">
        <v>0</v>
      </c>
      <c r="UU81">
        <v>0</v>
      </c>
      <c r="UV81">
        <v>1</v>
      </c>
      <c r="UW81">
        <v>54</v>
      </c>
      <c r="UX81">
        <v>0</v>
      </c>
      <c r="UY81">
        <v>1</v>
      </c>
      <c r="UZ81">
        <v>0</v>
      </c>
      <c r="VA81">
        <v>1</v>
      </c>
      <c r="VB81">
        <v>0</v>
      </c>
      <c r="VC81">
        <v>0</v>
      </c>
      <c r="VD81">
        <v>2</v>
      </c>
      <c r="VE81">
        <v>55</v>
      </c>
      <c r="VF81">
        <v>1</v>
      </c>
      <c r="VG81">
        <v>0</v>
      </c>
      <c r="VH81">
        <v>1</v>
      </c>
      <c r="VI81">
        <v>0</v>
      </c>
      <c r="VJ81">
        <v>1</v>
      </c>
      <c r="VK81">
        <v>0</v>
      </c>
      <c r="VL81">
        <v>2</v>
      </c>
      <c r="VM81">
        <v>56</v>
      </c>
      <c r="VN81">
        <v>0</v>
      </c>
      <c r="VO81">
        <v>1</v>
      </c>
      <c r="VP81">
        <v>0</v>
      </c>
      <c r="VQ81">
        <v>1</v>
      </c>
      <c r="VR81">
        <v>0</v>
      </c>
      <c r="VS81">
        <v>1</v>
      </c>
      <c r="VT81">
        <v>3</v>
      </c>
      <c r="VU81">
        <v>57</v>
      </c>
      <c r="VV81">
        <v>1</v>
      </c>
      <c r="VW81">
        <v>0</v>
      </c>
      <c r="VX81">
        <v>1</v>
      </c>
      <c r="VY81">
        <v>0</v>
      </c>
      <c r="VZ81">
        <v>1</v>
      </c>
      <c r="WA81">
        <v>0</v>
      </c>
      <c r="WB81">
        <v>2</v>
      </c>
      <c r="WC81">
        <v>58</v>
      </c>
      <c r="WD81">
        <v>1</v>
      </c>
      <c r="WE81">
        <v>0</v>
      </c>
      <c r="WF81">
        <v>0</v>
      </c>
      <c r="WG81">
        <v>1</v>
      </c>
      <c r="WH81">
        <v>0</v>
      </c>
      <c r="WI81">
        <v>1</v>
      </c>
      <c r="WJ81">
        <v>2</v>
      </c>
      <c r="WK81">
        <v>59</v>
      </c>
      <c r="WL81">
        <v>1</v>
      </c>
      <c r="WM81">
        <v>0</v>
      </c>
      <c r="WN81">
        <v>0</v>
      </c>
      <c r="WO81">
        <v>0</v>
      </c>
      <c r="WP81">
        <v>1</v>
      </c>
      <c r="WQ81">
        <v>0</v>
      </c>
      <c r="WR81">
        <v>1</v>
      </c>
      <c r="WS81">
        <v>60</v>
      </c>
      <c r="WU81">
        <v>0</v>
      </c>
      <c r="WV81">
        <v>0</v>
      </c>
      <c r="WW81">
        <v>0</v>
      </c>
      <c r="WX81">
        <v>0</v>
      </c>
      <c r="WY81">
        <v>1</v>
      </c>
      <c r="WZ81">
        <v>1</v>
      </c>
      <c r="XA81">
        <v>61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62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63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64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65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66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67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68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69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70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71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72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73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74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75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76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77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78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79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80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81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82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83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84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85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86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87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88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89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90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0</v>
      </c>
      <c r="AGG81">
        <v>91</v>
      </c>
      <c r="AGI81">
        <v>0</v>
      </c>
      <c r="AGJ81">
        <v>0</v>
      </c>
      <c r="AGK81">
        <v>0</v>
      </c>
      <c r="AGL81">
        <v>0</v>
      </c>
      <c r="AGM81">
        <v>0</v>
      </c>
      <c r="AGN81">
        <v>0</v>
      </c>
      <c r="AGO81">
        <v>92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93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94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95</v>
      </c>
      <c r="AHO81">
        <v>0</v>
      </c>
      <c r="AHP81">
        <v>0</v>
      </c>
      <c r="AHQ81">
        <v>0</v>
      </c>
      <c r="AHR81">
        <v>0</v>
      </c>
      <c r="AHS81">
        <v>0</v>
      </c>
      <c r="AHT81">
        <v>0</v>
      </c>
      <c r="AHU81">
        <v>96</v>
      </c>
      <c r="AHW81">
        <v>0</v>
      </c>
      <c r="AHX81">
        <v>0</v>
      </c>
      <c r="AHY81">
        <v>0</v>
      </c>
      <c r="AHZ81">
        <v>0</v>
      </c>
      <c r="AIA81">
        <v>0</v>
      </c>
      <c r="AIB81">
        <v>0</v>
      </c>
      <c r="AIC81">
        <v>97</v>
      </c>
      <c r="AIE81">
        <v>0</v>
      </c>
      <c r="AIF81">
        <v>0</v>
      </c>
      <c r="AIG81">
        <v>0</v>
      </c>
      <c r="AIH81">
        <v>0</v>
      </c>
      <c r="AII81">
        <v>0</v>
      </c>
      <c r="AIJ81">
        <v>0</v>
      </c>
      <c r="AIK81">
        <v>98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0</v>
      </c>
      <c r="AIS81">
        <v>99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100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101</v>
      </c>
      <c r="AJK81">
        <v>0</v>
      </c>
      <c r="AJL81">
        <v>0</v>
      </c>
      <c r="AJM81">
        <v>0</v>
      </c>
      <c r="AJN81">
        <v>0</v>
      </c>
      <c r="AJO81">
        <v>0</v>
      </c>
      <c r="AJP81">
        <v>0</v>
      </c>
      <c r="AJQ81">
        <v>102</v>
      </c>
      <c r="AJS81">
        <v>0</v>
      </c>
      <c r="AJT81">
        <v>0</v>
      </c>
      <c r="AJU81">
        <v>0</v>
      </c>
      <c r="AJV81">
        <v>0</v>
      </c>
      <c r="AJW81">
        <v>0</v>
      </c>
      <c r="AJX81">
        <v>0</v>
      </c>
      <c r="AJY81">
        <v>103</v>
      </c>
      <c r="AKA81">
        <v>0</v>
      </c>
      <c r="AKB81">
        <v>0</v>
      </c>
      <c r="AKC81">
        <v>0</v>
      </c>
      <c r="AKD81">
        <v>0</v>
      </c>
      <c r="AKE81">
        <v>0</v>
      </c>
      <c r="AKF81">
        <v>0</v>
      </c>
      <c r="AKG81">
        <v>104</v>
      </c>
      <c r="AKI81">
        <v>0</v>
      </c>
      <c r="AKJ81">
        <v>0</v>
      </c>
      <c r="AKK81">
        <v>0</v>
      </c>
      <c r="AKL81">
        <v>0</v>
      </c>
      <c r="AKM81">
        <v>0</v>
      </c>
      <c r="AKN81">
        <v>0</v>
      </c>
      <c r="AKO81">
        <v>105</v>
      </c>
      <c r="AKQ81">
        <v>0</v>
      </c>
      <c r="AKR81">
        <v>0</v>
      </c>
      <c r="AKS81">
        <v>0</v>
      </c>
      <c r="AKT81">
        <v>0</v>
      </c>
      <c r="AKU81">
        <v>0</v>
      </c>
      <c r="AKV81">
        <v>0</v>
      </c>
      <c r="AKW81">
        <v>106</v>
      </c>
      <c r="AKY81">
        <v>0</v>
      </c>
      <c r="AKZ81">
        <v>0</v>
      </c>
      <c r="ALA81">
        <v>0</v>
      </c>
      <c r="ALB81">
        <v>0</v>
      </c>
      <c r="ALC81">
        <v>0</v>
      </c>
      <c r="ALD81">
        <v>0</v>
      </c>
      <c r="ALE81">
        <v>107</v>
      </c>
      <c r="ALG81">
        <v>0</v>
      </c>
      <c r="ALH81">
        <v>0</v>
      </c>
      <c r="ALI81">
        <v>0</v>
      </c>
      <c r="ALJ81">
        <v>0</v>
      </c>
      <c r="ALK81">
        <v>0</v>
      </c>
      <c r="ALL81">
        <v>0</v>
      </c>
      <c r="ALM81">
        <v>108</v>
      </c>
      <c r="ALO81">
        <v>0</v>
      </c>
      <c r="ALP81">
        <v>0</v>
      </c>
      <c r="ALQ81">
        <v>0</v>
      </c>
      <c r="ALR81">
        <v>0</v>
      </c>
      <c r="ALS81">
        <v>0</v>
      </c>
      <c r="ALT81">
        <v>0</v>
      </c>
      <c r="ALU81">
        <v>109</v>
      </c>
      <c r="ALW81">
        <v>0</v>
      </c>
      <c r="ALX81">
        <v>0</v>
      </c>
      <c r="ALY81">
        <v>0</v>
      </c>
      <c r="ALZ81">
        <v>0</v>
      </c>
      <c r="AMA81">
        <v>0</v>
      </c>
      <c r="AMB81">
        <v>0</v>
      </c>
      <c r="AMC81">
        <v>3</v>
      </c>
      <c r="AMR81" t="s">
        <v>1208</v>
      </c>
      <c r="AMS81" t="s">
        <v>1208</v>
      </c>
      <c r="AMT81" t="s">
        <v>1208</v>
      </c>
      <c r="AMU81" t="s">
        <v>1208</v>
      </c>
      <c r="AMV81" t="s">
        <v>1208</v>
      </c>
      <c r="AMW81" t="s">
        <v>1208</v>
      </c>
      <c r="AMX81" t="s">
        <v>1208</v>
      </c>
      <c r="AMY81" t="s">
        <v>1208</v>
      </c>
      <c r="AMZ81" t="s">
        <v>1208</v>
      </c>
      <c r="ANA81" t="s">
        <v>1208</v>
      </c>
      <c r="ANB81" t="s">
        <v>1208</v>
      </c>
      <c r="ANC81" t="s">
        <v>1208</v>
      </c>
      <c r="AND81" t="s">
        <v>1208</v>
      </c>
      <c r="ANE81" t="s">
        <v>1208</v>
      </c>
      <c r="ANF81" t="s">
        <v>1208</v>
      </c>
      <c r="ANG81" t="s">
        <v>1208</v>
      </c>
      <c r="ANH81" t="s">
        <v>1208</v>
      </c>
      <c r="ANI81" t="s">
        <v>1208</v>
      </c>
      <c r="ANJ81" t="s">
        <v>1208</v>
      </c>
      <c r="ANK81" t="s">
        <v>1208</v>
      </c>
      <c r="ANL81" t="s">
        <v>1208</v>
      </c>
      <c r="ANM81" t="s">
        <v>1208</v>
      </c>
      <c r="ANN81" t="s">
        <v>1208</v>
      </c>
      <c r="ANO81" t="s">
        <v>1208</v>
      </c>
      <c r="ANP81" t="s">
        <v>1208</v>
      </c>
      <c r="ANQ81" t="s">
        <v>1208</v>
      </c>
      <c r="ANR81" t="s">
        <v>1208</v>
      </c>
      <c r="ANS81" t="s">
        <v>1208</v>
      </c>
      <c r="ANT81" t="s">
        <v>1208</v>
      </c>
      <c r="ANU81" t="s">
        <v>1208</v>
      </c>
      <c r="ANV81" t="s">
        <v>1208</v>
      </c>
      <c r="ANW81" t="s">
        <v>1208</v>
      </c>
      <c r="ANX81" t="s">
        <v>1208</v>
      </c>
      <c r="ANY81" t="s">
        <v>1208</v>
      </c>
      <c r="ANZ81" t="s">
        <v>1208</v>
      </c>
      <c r="AOA81" t="s">
        <v>1208</v>
      </c>
      <c r="AOB81" t="s">
        <v>1208</v>
      </c>
      <c r="AOC81" t="s">
        <v>1208</v>
      </c>
      <c r="AOD81" t="s">
        <v>1208</v>
      </c>
      <c r="AOE81" t="s">
        <v>1208</v>
      </c>
      <c r="AOF81" t="s">
        <v>1208</v>
      </c>
      <c r="AOG81" t="s">
        <v>1208</v>
      </c>
      <c r="AOH81" t="s">
        <v>1208</v>
      </c>
      <c r="AOI81" t="s">
        <v>1208</v>
      </c>
      <c r="AOJ81" t="s">
        <v>1208</v>
      </c>
      <c r="AOK81" t="s">
        <v>1208</v>
      </c>
      <c r="AOL81" t="s">
        <v>1208</v>
      </c>
      <c r="AOM81" t="s">
        <v>1208</v>
      </c>
      <c r="AON81" t="s">
        <v>1208</v>
      </c>
      <c r="AOO81" t="s">
        <v>1208</v>
      </c>
      <c r="AOP81" t="s">
        <v>1208</v>
      </c>
      <c r="AOQ81">
        <v>0</v>
      </c>
      <c r="AOR81" t="s">
        <v>1208</v>
      </c>
      <c r="AOS81" t="s">
        <v>1218</v>
      </c>
      <c r="AOT81" t="s">
        <v>1208</v>
      </c>
      <c r="AOU81" t="s">
        <v>1218</v>
      </c>
      <c r="AOV81" t="s">
        <v>1208</v>
      </c>
      <c r="AOW81" t="s">
        <v>1208</v>
      </c>
      <c r="AOX81" t="s">
        <v>1208</v>
      </c>
      <c r="AOZ81" t="s">
        <v>1208</v>
      </c>
      <c r="APA81" t="s">
        <v>1208</v>
      </c>
      <c r="APB81" t="s">
        <v>1208</v>
      </c>
      <c r="APC81" t="s">
        <v>1208</v>
      </c>
      <c r="APD81" t="s">
        <v>1208</v>
      </c>
      <c r="APE81" t="s">
        <v>1208</v>
      </c>
      <c r="APF81" t="s">
        <v>1208</v>
      </c>
      <c r="APG81" t="s">
        <v>1208</v>
      </c>
      <c r="APH81" t="s">
        <v>1208</v>
      </c>
      <c r="APJ81" t="s">
        <v>1208</v>
      </c>
      <c r="APK81">
        <v>1</v>
      </c>
      <c r="APL81">
        <v>60</v>
      </c>
      <c r="APM81" t="s">
        <v>1228</v>
      </c>
      <c r="APQ81" t="s">
        <v>1275</v>
      </c>
      <c r="APR81" t="s">
        <v>1275</v>
      </c>
      <c r="APS81" t="s">
        <v>1231</v>
      </c>
      <c r="APT81">
        <v>0</v>
      </c>
      <c r="APU81" t="s">
        <v>1218</v>
      </c>
      <c r="APY81">
        <v>500</v>
      </c>
      <c r="AQA81" t="s">
        <v>1252</v>
      </c>
      <c r="AQB81" t="s">
        <v>1377</v>
      </c>
      <c r="AQC81" t="s">
        <v>1233</v>
      </c>
      <c r="AQD81" t="s">
        <v>1234</v>
      </c>
      <c r="AQF81" t="s">
        <v>1501</v>
      </c>
      <c r="AQG81" t="s">
        <v>1801</v>
      </c>
      <c r="AQH81" t="s">
        <v>1802</v>
      </c>
      <c r="AQI81">
        <v>2307190302</v>
      </c>
      <c r="AQK81" t="s">
        <v>1237</v>
      </c>
      <c r="AQL81" t="s">
        <v>1802</v>
      </c>
      <c r="ARX81">
        <v>1</v>
      </c>
      <c r="ASL81" t="s">
        <v>1803</v>
      </c>
      <c r="ASN81" t="s">
        <v>1803</v>
      </c>
      <c r="ASP81" t="s">
        <v>1804</v>
      </c>
      <c r="ASV81">
        <v>1</v>
      </c>
      <c r="ASW81">
        <v>1</v>
      </c>
      <c r="ASX81">
        <v>1</v>
      </c>
      <c r="ASY81">
        <v>1</v>
      </c>
      <c r="ASZ81">
        <v>1</v>
      </c>
      <c r="ATH81">
        <v>5.7069956999999998E-2</v>
      </c>
    </row>
    <row r="82" spans="1:1204" x14ac:dyDescent="0.3">
      <c r="A82" t="s">
        <v>1805</v>
      </c>
      <c r="B82">
        <v>0</v>
      </c>
      <c r="C82">
        <v>0</v>
      </c>
      <c r="D82">
        <v>0</v>
      </c>
      <c r="E82">
        <v>10.942477</v>
      </c>
      <c r="F82">
        <v>61.699112</v>
      </c>
      <c r="G82">
        <v>279.24155000000002</v>
      </c>
      <c r="I82" t="s">
        <v>1310</v>
      </c>
      <c r="J82" t="s">
        <v>1413</v>
      </c>
      <c r="K82">
        <v>1</v>
      </c>
      <c r="L82">
        <v>13</v>
      </c>
      <c r="M82">
        <v>52</v>
      </c>
      <c r="N82" t="s">
        <v>1805</v>
      </c>
      <c r="P82" t="s">
        <v>1284</v>
      </c>
      <c r="Q82">
        <v>21.473766326904201</v>
      </c>
      <c r="R82">
        <v>91.9931640625</v>
      </c>
      <c r="S82" s="1">
        <v>44752</v>
      </c>
      <c r="T82" s="1">
        <v>44752</v>
      </c>
      <c r="W82" s="1">
        <v>44752</v>
      </c>
      <c r="X82" s="1">
        <v>44752</v>
      </c>
      <c r="Y82" t="s">
        <v>1205</v>
      </c>
      <c r="Z82" t="s">
        <v>1383</v>
      </c>
      <c r="AA82">
        <v>1976</v>
      </c>
      <c r="AC82">
        <v>1</v>
      </c>
      <c r="AD82">
        <v>1</v>
      </c>
      <c r="AE82" t="s">
        <v>1805</v>
      </c>
      <c r="AF82">
        <v>0</v>
      </c>
      <c r="AH82" t="s">
        <v>1207</v>
      </c>
      <c r="AI82" t="s">
        <v>1208</v>
      </c>
      <c r="AJ82" t="s">
        <v>1805</v>
      </c>
      <c r="AK82" t="s">
        <v>1208</v>
      </c>
      <c r="AL82" t="s">
        <v>1208</v>
      </c>
      <c r="AM82">
        <v>0</v>
      </c>
      <c r="AN82">
        <v>1</v>
      </c>
      <c r="AO82">
        <v>0</v>
      </c>
      <c r="AP82" t="s">
        <v>1806</v>
      </c>
      <c r="AR82" s="2">
        <v>45126</v>
      </c>
      <c r="AT82">
        <v>1</v>
      </c>
      <c r="AU82">
        <v>1</v>
      </c>
      <c r="AV82">
        <v>1</v>
      </c>
      <c r="AW82" t="s">
        <v>1284</v>
      </c>
      <c r="AX82" t="s">
        <v>1807</v>
      </c>
      <c r="AZ82" s="2">
        <v>44752</v>
      </c>
      <c r="BA82" t="s">
        <v>1315</v>
      </c>
      <c r="BB82">
        <v>374</v>
      </c>
      <c r="BC82" s="1">
        <v>44752</v>
      </c>
      <c r="BD82">
        <v>374</v>
      </c>
      <c r="BE82">
        <v>12.295877000000001</v>
      </c>
      <c r="BF82">
        <v>1</v>
      </c>
      <c r="BG82">
        <v>1</v>
      </c>
      <c r="BH82" t="s">
        <v>1298</v>
      </c>
      <c r="BI82" t="s">
        <v>1272</v>
      </c>
      <c r="BM82" t="s">
        <v>1214</v>
      </c>
      <c r="BN82" t="s">
        <v>1214</v>
      </c>
      <c r="BO82" t="s">
        <v>1214</v>
      </c>
      <c r="BQ82" t="s">
        <v>1214</v>
      </c>
      <c r="BR82" t="s">
        <v>1214</v>
      </c>
      <c r="BS82" t="s">
        <v>1216</v>
      </c>
      <c r="BU82" t="s">
        <v>1214</v>
      </c>
      <c r="BV82" t="s">
        <v>1214</v>
      </c>
      <c r="BX82" t="s">
        <v>1261</v>
      </c>
      <c r="BY82" t="s">
        <v>1218</v>
      </c>
      <c r="BZ82" t="s">
        <v>1218</v>
      </c>
      <c r="CB82" t="s">
        <v>1249</v>
      </c>
      <c r="CC82" t="s">
        <v>1249</v>
      </c>
      <c r="CD82" t="s">
        <v>1233</v>
      </c>
      <c r="CE82" t="s">
        <v>1249</v>
      </c>
      <c r="CG82" t="s">
        <v>1223</v>
      </c>
      <c r="CI82" t="s">
        <v>1223</v>
      </c>
      <c r="CJ82" t="s">
        <v>1223</v>
      </c>
      <c r="CK82" t="s">
        <v>1223</v>
      </c>
      <c r="CM82" t="s">
        <v>1223</v>
      </c>
      <c r="CN82" t="s">
        <v>1223</v>
      </c>
      <c r="CO82" t="s">
        <v>1223</v>
      </c>
      <c r="CQ82" t="s">
        <v>1224</v>
      </c>
      <c r="CR82" t="s">
        <v>1221</v>
      </c>
      <c r="CT82" t="s">
        <v>1223</v>
      </c>
      <c r="CU82" t="s">
        <v>1225</v>
      </c>
      <c r="CV82" t="s">
        <v>1223</v>
      </c>
      <c r="CX82" t="s">
        <v>1223</v>
      </c>
      <c r="CY82" t="s">
        <v>1225</v>
      </c>
      <c r="DA82" t="s">
        <v>1225</v>
      </c>
      <c r="DB82" t="s">
        <v>1221</v>
      </c>
      <c r="DC82" t="s">
        <v>1225</v>
      </c>
      <c r="DE82" t="s">
        <v>1223</v>
      </c>
      <c r="DF82" t="s">
        <v>1223</v>
      </c>
      <c r="DG82" t="s">
        <v>1223</v>
      </c>
      <c r="DI82" t="s">
        <v>1225</v>
      </c>
      <c r="DJ82" t="s">
        <v>1223</v>
      </c>
      <c r="DK82" t="s">
        <v>1225</v>
      </c>
      <c r="DM82" t="s">
        <v>1221</v>
      </c>
      <c r="DN82" t="s">
        <v>1223</v>
      </c>
      <c r="DO82" t="s">
        <v>1225</v>
      </c>
      <c r="DQ82" t="s">
        <v>1223</v>
      </c>
      <c r="DR82" t="s">
        <v>1224</v>
      </c>
      <c r="DS82" t="s">
        <v>1225</v>
      </c>
      <c r="DU82" t="s">
        <v>1262</v>
      </c>
      <c r="DV82" t="s">
        <v>1417</v>
      </c>
      <c r="DY82" t="s">
        <v>1225</v>
      </c>
      <c r="DZ82" t="s">
        <v>1223</v>
      </c>
      <c r="EA82" t="s">
        <v>1223</v>
      </c>
      <c r="EC82" t="s">
        <v>1223</v>
      </c>
      <c r="ED82" t="s">
        <v>1223</v>
      </c>
      <c r="EE82" t="s">
        <v>1223</v>
      </c>
      <c r="EG82" t="s">
        <v>1223</v>
      </c>
      <c r="EH82" t="s">
        <v>1223</v>
      </c>
      <c r="EI82" t="s">
        <v>1223</v>
      </c>
      <c r="EK82" t="s">
        <v>1223</v>
      </c>
      <c r="EL82" t="s">
        <v>1223</v>
      </c>
      <c r="EM82" t="s">
        <v>1808</v>
      </c>
      <c r="EN82">
        <v>109</v>
      </c>
      <c r="EO82">
        <v>1</v>
      </c>
      <c r="EP82">
        <v>1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2</v>
      </c>
      <c r="EX82">
        <v>1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3</v>
      </c>
      <c r="FF82">
        <v>1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4</v>
      </c>
      <c r="FN82">
        <v>1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5</v>
      </c>
      <c r="FV82">
        <v>1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6</v>
      </c>
      <c r="GD82">
        <v>1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7</v>
      </c>
      <c r="GL82">
        <v>1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8</v>
      </c>
      <c r="GT82">
        <v>1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9</v>
      </c>
      <c r="HB82">
        <v>1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10</v>
      </c>
      <c r="HJ82">
        <v>1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11</v>
      </c>
      <c r="HR82">
        <v>1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12</v>
      </c>
      <c r="HZ82">
        <v>1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13</v>
      </c>
      <c r="IH82">
        <v>0</v>
      </c>
      <c r="II82">
        <v>1</v>
      </c>
      <c r="IJ82">
        <v>0</v>
      </c>
      <c r="IK82">
        <v>0</v>
      </c>
      <c r="IL82">
        <v>0</v>
      </c>
      <c r="IM82">
        <v>0</v>
      </c>
      <c r="IN82">
        <v>1</v>
      </c>
      <c r="IO82">
        <v>14</v>
      </c>
      <c r="IP82">
        <v>1</v>
      </c>
      <c r="IQ82">
        <v>0</v>
      </c>
      <c r="IR82">
        <v>1</v>
      </c>
      <c r="IS82">
        <v>0</v>
      </c>
      <c r="IT82">
        <v>0</v>
      </c>
      <c r="IU82">
        <v>0</v>
      </c>
      <c r="IV82">
        <v>1</v>
      </c>
      <c r="IW82">
        <v>15</v>
      </c>
      <c r="IX82">
        <v>1</v>
      </c>
      <c r="IY82">
        <v>0</v>
      </c>
      <c r="IZ82">
        <v>0</v>
      </c>
      <c r="JA82">
        <v>1</v>
      </c>
      <c r="JB82">
        <v>0</v>
      </c>
      <c r="JC82">
        <v>0</v>
      </c>
      <c r="JD82">
        <v>1</v>
      </c>
      <c r="JE82">
        <v>16</v>
      </c>
      <c r="JF82">
        <v>1</v>
      </c>
      <c r="JG82">
        <v>0</v>
      </c>
      <c r="JH82">
        <v>0</v>
      </c>
      <c r="JI82">
        <v>0</v>
      </c>
      <c r="JJ82">
        <v>1</v>
      </c>
      <c r="JK82">
        <v>0</v>
      </c>
      <c r="JL82">
        <v>1</v>
      </c>
      <c r="JM82">
        <v>17</v>
      </c>
      <c r="JN82">
        <v>1</v>
      </c>
      <c r="JO82">
        <v>0</v>
      </c>
      <c r="JP82">
        <v>0</v>
      </c>
      <c r="JQ82">
        <v>0</v>
      </c>
      <c r="JR82">
        <v>0</v>
      </c>
      <c r="JS82">
        <v>1</v>
      </c>
      <c r="JT82">
        <v>1</v>
      </c>
      <c r="JU82">
        <v>18</v>
      </c>
      <c r="JV82">
        <v>1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19</v>
      </c>
      <c r="KD82">
        <v>1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20</v>
      </c>
      <c r="KL82">
        <v>1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21</v>
      </c>
      <c r="KT82">
        <v>1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22</v>
      </c>
      <c r="LB82">
        <v>1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23</v>
      </c>
      <c r="LJ82">
        <v>1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24</v>
      </c>
      <c r="LR82">
        <v>1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25</v>
      </c>
      <c r="LZ82">
        <v>1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26</v>
      </c>
      <c r="MH82">
        <v>1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27</v>
      </c>
      <c r="MP82">
        <v>1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28</v>
      </c>
      <c r="MX82">
        <v>1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29</v>
      </c>
      <c r="NF82">
        <v>1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30</v>
      </c>
      <c r="NN82">
        <v>0</v>
      </c>
      <c r="NO82">
        <v>1</v>
      </c>
      <c r="NP82">
        <v>0</v>
      </c>
      <c r="NQ82">
        <v>0</v>
      </c>
      <c r="NR82">
        <v>0</v>
      </c>
      <c r="NS82">
        <v>0</v>
      </c>
      <c r="NT82">
        <v>1</v>
      </c>
      <c r="NU82">
        <v>31</v>
      </c>
      <c r="NV82">
        <v>1</v>
      </c>
      <c r="NW82">
        <v>0</v>
      </c>
      <c r="NX82">
        <v>1</v>
      </c>
      <c r="NY82">
        <v>0</v>
      </c>
      <c r="NZ82">
        <v>0</v>
      </c>
      <c r="OA82">
        <v>0</v>
      </c>
      <c r="OB82">
        <v>1</v>
      </c>
      <c r="OC82">
        <v>32</v>
      </c>
      <c r="OD82">
        <v>1</v>
      </c>
      <c r="OE82">
        <v>0</v>
      </c>
      <c r="OF82">
        <v>0</v>
      </c>
      <c r="OG82">
        <v>1</v>
      </c>
      <c r="OH82">
        <v>0</v>
      </c>
      <c r="OI82">
        <v>0</v>
      </c>
      <c r="OJ82">
        <v>1</v>
      </c>
      <c r="OK82">
        <v>33</v>
      </c>
      <c r="OL82">
        <v>1</v>
      </c>
      <c r="OM82">
        <v>0</v>
      </c>
      <c r="ON82">
        <v>0</v>
      </c>
      <c r="OO82">
        <v>0</v>
      </c>
      <c r="OP82">
        <v>1</v>
      </c>
      <c r="OQ82">
        <v>0</v>
      </c>
      <c r="OR82">
        <v>1</v>
      </c>
      <c r="OS82">
        <v>34</v>
      </c>
      <c r="OT82">
        <v>1</v>
      </c>
      <c r="OU82">
        <v>0</v>
      </c>
      <c r="OV82">
        <v>0</v>
      </c>
      <c r="OW82">
        <v>0</v>
      </c>
      <c r="OX82">
        <v>0</v>
      </c>
      <c r="OY82">
        <v>1</v>
      </c>
      <c r="OZ82">
        <v>1</v>
      </c>
      <c r="PA82">
        <v>35</v>
      </c>
      <c r="PB82">
        <v>0</v>
      </c>
      <c r="PC82">
        <v>1</v>
      </c>
      <c r="PD82">
        <v>0</v>
      </c>
      <c r="PE82">
        <v>0</v>
      </c>
      <c r="PF82">
        <v>0</v>
      </c>
      <c r="PG82">
        <v>0</v>
      </c>
      <c r="PH82">
        <v>1</v>
      </c>
      <c r="PI82">
        <v>36</v>
      </c>
      <c r="PJ82">
        <v>1</v>
      </c>
      <c r="PK82">
        <v>0</v>
      </c>
      <c r="PL82">
        <v>1</v>
      </c>
      <c r="PM82">
        <v>0</v>
      </c>
      <c r="PN82">
        <v>0</v>
      </c>
      <c r="PO82">
        <v>0</v>
      </c>
      <c r="PP82">
        <v>1</v>
      </c>
      <c r="PQ82">
        <v>37</v>
      </c>
      <c r="PR82">
        <v>1</v>
      </c>
      <c r="PS82">
        <v>0</v>
      </c>
      <c r="PT82">
        <v>0</v>
      </c>
      <c r="PU82">
        <v>1</v>
      </c>
      <c r="PV82">
        <v>0</v>
      </c>
      <c r="PW82">
        <v>0</v>
      </c>
      <c r="PX82">
        <v>1</v>
      </c>
      <c r="PY82">
        <v>38</v>
      </c>
      <c r="PZ82">
        <v>1</v>
      </c>
      <c r="QA82">
        <v>0</v>
      </c>
      <c r="QB82">
        <v>0</v>
      </c>
      <c r="QC82">
        <v>0</v>
      </c>
      <c r="QD82">
        <v>1</v>
      </c>
      <c r="QE82">
        <v>0</v>
      </c>
      <c r="QF82">
        <v>1</v>
      </c>
      <c r="QG82">
        <v>39</v>
      </c>
      <c r="QH82">
        <v>1</v>
      </c>
      <c r="QI82">
        <v>0</v>
      </c>
      <c r="QJ82">
        <v>0</v>
      </c>
      <c r="QK82">
        <v>0</v>
      </c>
      <c r="QL82">
        <v>0</v>
      </c>
      <c r="QM82">
        <v>1</v>
      </c>
      <c r="QN82">
        <v>1</v>
      </c>
      <c r="QO82">
        <v>40</v>
      </c>
      <c r="QP82">
        <v>0</v>
      </c>
      <c r="QQ82">
        <v>1</v>
      </c>
      <c r="QR82">
        <v>0</v>
      </c>
      <c r="QS82">
        <v>0</v>
      </c>
      <c r="QT82">
        <v>0</v>
      </c>
      <c r="QU82">
        <v>0</v>
      </c>
      <c r="QV82">
        <v>1</v>
      </c>
      <c r="QW82">
        <v>41</v>
      </c>
      <c r="QX82">
        <v>1</v>
      </c>
      <c r="QY82">
        <v>0</v>
      </c>
      <c r="QZ82">
        <v>1</v>
      </c>
      <c r="RA82">
        <v>0</v>
      </c>
      <c r="RB82">
        <v>0</v>
      </c>
      <c r="RC82">
        <v>0</v>
      </c>
      <c r="RD82">
        <v>1</v>
      </c>
      <c r="RE82">
        <v>42</v>
      </c>
      <c r="RF82">
        <v>1</v>
      </c>
      <c r="RG82">
        <v>0</v>
      </c>
      <c r="RH82">
        <v>0</v>
      </c>
      <c r="RI82">
        <v>1</v>
      </c>
      <c r="RJ82">
        <v>0</v>
      </c>
      <c r="RK82">
        <v>0</v>
      </c>
      <c r="RL82">
        <v>1</v>
      </c>
      <c r="RM82">
        <v>43</v>
      </c>
      <c r="RN82">
        <v>1</v>
      </c>
      <c r="RO82">
        <v>0</v>
      </c>
      <c r="RP82">
        <v>0</v>
      </c>
      <c r="RQ82">
        <v>0</v>
      </c>
      <c r="RR82">
        <v>1</v>
      </c>
      <c r="RS82">
        <v>0</v>
      </c>
      <c r="RT82">
        <v>1</v>
      </c>
      <c r="RU82">
        <v>44</v>
      </c>
      <c r="RV82">
        <v>1</v>
      </c>
      <c r="RW82">
        <v>0</v>
      </c>
      <c r="RX82">
        <v>0</v>
      </c>
      <c r="RY82">
        <v>0</v>
      </c>
      <c r="RZ82">
        <v>0</v>
      </c>
      <c r="SA82">
        <v>1</v>
      </c>
      <c r="SB82">
        <v>1</v>
      </c>
      <c r="SC82">
        <v>45</v>
      </c>
      <c r="SD82">
        <v>0</v>
      </c>
      <c r="SE82">
        <v>1</v>
      </c>
      <c r="SF82">
        <v>0</v>
      </c>
      <c r="SG82">
        <v>0</v>
      </c>
      <c r="SH82">
        <v>0</v>
      </c>
      <c r="SI82">
        <v>0</v>
      </c>
      <c r="SJ82">
        <v>1</v>
      </c>
      <c r="SK82">
        <v>46</v>
      </c>
      <c r="SL82">
        <v>1</v>
      </c>
      <c r="SM82">
        <v>0</v>
      </c>
      <c r="SN82">
        <v>1</v>
      </c>
      <c r="SO82">
        <v>0</v>
      </c>
      <c r="SP82">
        <v>0</v>
      </c>
      <c r="SQ82">
        <v>0</v>
      </c>
      <c r="SR82">
        <v>1</v>
      </c>
      <c r="SS82">
        <v>47</v>
      </c>
      <c r="ST82">
        <v>1</v>
      </c>
      <c r="SU82">
        <v>0</v>
      </c>
      <c r="SV82">
        <v>0</v>
      </c>
      <c r="SW82">
        <v>1</v>
      </c>
      <c r="SX82">
        <v>0</v>
      </c>
      <c r="SY82">
        <v>0</v>
      </c>
      <c r="SZ82">
        <v>1</v>
      </c>
      <c r="TA82">
        <v>48</v>
      </c>
      <c r="TB82">
        <v>1</v>
      </c>
      <c r="TC82">
        <v>0</v>
      </c>
      <c r="TD82">
        <v>0</v>
      </c>
      <c r="TE82">
        <v>0</v>
      </c>
      <c r="TF82">
        <v>1</v>
      </c>
      <c r="TG82">
        <v>0</v>
      </c>
      <c r="TH82">
        <v>1</v>
      </c>
      <c r="TI82">
        <v>49</v>
      </c>
      <c r="TJ82">
        <v>1</v>
      </c>
      <c r="TK82">
        <v>0</v>
      </c>
      <c r="TL82">
        <v>0</v>
      </c>
      <c r="TM82">
        <v>0</v>
      </c>
      <c r="TN82">
        <v>0</v>
      </c>
      <c r="TO82">
        <v>1</v>
      </c>
      <c r="TP82">
        <v>1</v>
      </c>
      <c r="TQ82">
        <v>50</v>
      </c>
      <c r="TR82">
        <v>1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51</v>
      </c>
      <c r="TZ82">
        <v>0</v>
      </c>
      <c r="UA82">
        <v>1</v>
      </c>
      <c r="UB82">
        <v>0</v>
      </c>
      <c r="UC82">
        <v>0</v>
      </c>
      <c r="UD82">
        <v>0</v>
      </c>
      <c r="UE82">
        <v>0</v>
      </c>
      <c r="UF82">
        <v>1</v>
      </c>
      <c r="UG82">
        <v>52</v>
      </c>
      <c r="UH82">
        <v>1</v>
      </c>
      <c r="UI82">
        <v>0</v>
      </c>
      <c r="UJ82">
        <v>1</v>
      </c>
      <c r="UK82">
        <v>0</v>
      </c>
      <c r="UL82">
        <v>0</v>
      </c>
      <c r="UM82">
        <v>0</v>
      </c>
      <c r="UN82">
        <v>1</v>
      </c>
      <c r="UO82">
        <v>53</v>
      </c>
      <c r="UP82">
        <v>1</v>
      </c>
      <c r="UQ82">
        <v>0</v>
      </c>
      <c r="UR82">
        <v>0</v>
      </c>
      <c r="US82">
        <v>1</v>
      </c>
      <c r="UT82">
        <v>0</v>
      </c>
      <c r="UU82">
        <v>0</v>
      </c>
      <c r="UV82">
        <v>1</v>
      </c>
      <c r="UW82">
        <v>54</v>
      </c>
      <c r="UX82">
        <v>1</v>
      </c>
      <c r="UY82">
        <v>0</v>
      </c>
      <c r="UZ82">
        <v>0</v>
      </c>
      <c r="VA82">
        <v>0</v>
      </c>
      <c r="VB82">
        <v>1</v>
      </c>
      <c r="VC82">
        <v>0</v>
      </c>
      <c r="VD82">
        <v>1</v>
      </c>
      <c r="VE82">
        <v>55</v>
      </c>
      <c r="VF82">
        <v>1</v>
      </c>
      <c r="VG82">
        <v>0</v>
      </c>
      <c r="VH82">
        <v>0</v>
      </c>
      <c r="VI82">
        <v>0</v>
      </c>
      <c r="VJ82">
        <v>0</v>
      </c>
      <c r="VK82">
        <v>1</v>
      </c>
      <c r="VL82">
        <v>1</v>
      </c>
      <c r="VM82">
        <v>56</v>
      </c>
      <c r="VN82">
        <v>0</v>
      </c>
      <c r="VO82">
        <v>1</v>
      </c>
      <c r="VP82">
        <v>0</v>
      </c>
      <c r="VQ82">
        <v>0</v>
      </c>
      <c r="VR82">
        <v>0</v>
      </c>
      <c r="VS82">
        <v>0</v>
      </c>
      <c r="VT82">
        <v>1</v>
      </c>
      <c r="VU82">
        <v>57</v>
      </c>
      <c r="VV82">
        <v>1</v>
      </c>
      <c r="VW82">
        <v>0</v>
      </c>
      <c r="VX82">
        <v>1</v>
      </c>
      <c r="VY82">
        <v>0</v>
      </c>
      <c r="VZ82">
        <v>0</v>
      </c>
      <c r="WA82">
        <v>0</v>
      </c>
      <c r="WB82">
        <v>1</v>
      </c>
      <c r="WC82">
        <v>58</v>
      </c>
      <c r="WD82">
        <v>1</v>
      </c>
      <c r="WE82">
        <v>0</v>
      </c>
      <c r="WF82">
        <v>0</v>
      </c>
      <c r="WG82">
        <v>1</v>
      </c>
      <c r="WH82">
        <v>0</v>
      </c>
      <c r="WI82">
        <v>0</v>
      </c>
      <c r="WJ82">
        <v>1</v>
      </c>
      <c r="WK82">
        <v>59</v>
      </c>
      <c r="WL82">
        <v>1</v>
      </c>
      <c r="WM82">
        <v>0</v>
      </c>
      <c r="WN82">
        <v>0</v>
      </c>
      <c r="WO82">
        <v>0</v>
      </c>
      <c r="WP82">
        <v>1</v>
      </c>
      <c r="WQ82">
        <v>0</v>
      </c>
      <c r="WR82">
        <v>1</v>
      </c>
      <c r="WS82">
        <v>60</v>
      </c>
      <c r="WT82">
        <v>1</v>
      </c>
      <c r="WU82">
        <v>0</v>
      </c>
      <c r="WV82">
        <v>0</v>
      </c>
      <c r="WW82">
        <v>0</v>
      </c>
      <c r="WX82">
        <v>0</v>
      </c>
      <c r="WY82">
        <v>1</v>
      </c>
      <c r="WZ82">
        <v>1</v>
      </c>
      <c r="XA82">
        <v>61</v>
      </c>
      <c r="XB82">
        <v>0</v>
      </c>
      <c r="XC82">
        <v>1</v>
      </c>
      <c r="XD82">
        <v>0</v>
      </c>
      <c r="XE82">
        <v>0</v>
      </c>
      <c r="XF82">
        <v>0</v>
      </c>
      <c r="XG82">
        <v>0</v>
      </c>
      <c r="XH82">
        <v>1</v>
      </c>
      <c r="XI82">
        <v>62</v>
      </c>
      <c r="XJ82">
        <v>1</v>
      </c>
      <c r="XK82">
        <v>0</v>
      </c>
      <c r="XL82">
        <v>1</v>
      </c>
      <c r="XM82">
        <v>0</v>
      </c>
      <c r="XN82">
        <v>0</v>
      </c>
      <c r="XO82">
        <v>0</v>
      </c>
      <c r="XP82">
        <v>1</v>
      </c>
      <c r="XQ82">
        <v>63</v>
      </c>
      <c r="XR82">
        <v>1</v>
      </c>
      <c r="XS82">
        <v>0</v>
      </c>
      <c r="XT82">
        <v>0</v>
      </c>
      <c r="XU82">
        <v>1</v>
      </c>
      <c r="XV82">
        <v>0</v>
      </c>
      <c r="XW82">
        <v>0</v>
      </c>
      <c r="XX82">
        <v>1</v>
      </c>
      <c r="XY82">
        <v>64</v>
      </c>
      <c r="XZ82">
        <v>1</v>
      </c>
      <c r="YA82">
        <v>0</v>
      </c>
      <c r="YB82">
        <v>0</v>
      </c>
      <c r="YC82">
        <v>0</v>
      </c>
      <c r="YD82">
        <v>1</v>
      </c>
      <c r="YE82">
        <v>0</v>
      </c>
      <c r="YF82">
        <v>1</v>
      </c>
      <c r="YG82">
        <v>65</v>
      </c>
      <c r="YH82">
        <v>1</v>
      </c>
      <c r="YI82">
        <v>0</v>
      </c>
      <c r="YJ82">
        <v>0</v>
      </c>
      <c r="YK82">
        <v>0</v>
      </c>
      <c r="YL82">
        <v>0</v>
      </c>
      <c r="YM82">
        <v>1</v>
      </c>
      <c r="YN82">
        <v>1</v>
      </c>
      <c r="YO82">
        <v>66</v>
      </c>
      <c r="YP82">
        <v>0</v>
      </c>
      <c r="YQ82">
        <v>1</v>
      </c>
      <c r="YR82">
        <v>0</v>
      </c>
      <c r="YS82">
        <v>0</v>
      </c>
      <c r="YT82">
        <v>0</v>
      </c>
      <c r="YU82">
        <v>0</v>
      </c>
      <c r="YV82">
        <v>1</v>
      </c>
      <c r="YW82">
        <v>67</v>
      </c>
      <c r="YX82">
        <v>0</v>
      </c>
      <c r="YY82">
        <v>1</v>
      </c>
      <c r="YZ82">
        <v>1</v>
      </c>
      <c r="ZA82">
        <v>0</v>
      </c>
      <c r="ZB82">
        <v>0</v>
      </c>
      <c r="ZC82">
        <v>0</v>
      </c>
      <c r="ZD82">
        <v>2</v>
      </c>
      <c r="ZE82">
        <v>68</v>
      </c>
      <c r="ZF82">
        <v>0</v>
      </c>
      <c r="ZG82">
        <v>1</v>
      </c>
      <c r="ZH82">
        <v>1</v>
      </c>
      <c r="ZI82">
        <v>1</v>
      </c>
      <c r="ZJ82">
        <v>0</v>
      </c>
      <c r="ZK82">
        <v>0</v>
      </c>
      <c r="ZL82">
        <v>3</v>
      </c>
      <c r="ZM82">
        <v>69</v>
      </c>
      <c r="ZN82">
        <v>1</v>
      </c>
      <c r="ZO82">
        <v>0</v>
      </c>
      <c r="ZP82">
        <v>1</v>
      </c>
      <c r="ZQ82">
        <v>1</v>
      </c>
      <c r="ZR82">
        <v>1</v>
      </c>
      <c r="ZS82">
        <v>0</v>
      </c>
      <c r="ZT82">
        <v>3</v>
      </c>
      <c r="ZU82">
        <v>70</v>
      </c>
      <c r="ZV82">
        <v>1</v>
      </c>
      <c r="ZW82">
        <v>0</v>
      </c>
      <c r="ZX82">
        <v>0</v>
      </c>
      <c r="ZY82">
        <v>1</v>
      </c>
      <c r="ZZ82">
        <v>1</v>
      </c>
      <c r="AAA82">
        <v>1</v>
      </c>
      <c r="AAB82">
        <v>3</v>
      </c>
      <c r="AAC82">
        <v>71</v>
      </c>
      <c r="AAD82">
        <v>0</v>
      </c>
      <c r="AAE82">
        <v>1</v>
      </c>
      <c r="AAF82">
        <v>0</v>
      </c>
      <c r="AAG82">
        <v>0</v>
      </c>
      <c r="AAH82">
        <v>1</v>
      </c>
      <c r="AAI82">
        <v>1</v>
      </c>
      <c r="AAJ82">
        <v>3</v>
      </c>
      <c r="AAK82">
        <v>72</v>
      </c>
      <c r="AAL82">
        <v>1</v>
      </c>
      <c r="AAM82">
        <v>0</v>
      </c>
      <c r="AAN82">
        <v>1</v>
      </c>
      <c r="AAO82">
        <v>0</v>
      </c>
      <c r="AAP82">
        <v>0</v>
      </c>
      <c r="AAQ82">
        <v>1</v>
      </c>
      <c r="AAR82">
        <v>2</v>
      </c>
      <c r="AAS82">
        <v>73</v>
      </c>
      <c r="AAT82">
        <v>0</v>
      </c>
      <c r="AAU82">
        <v>1</v>
      </c>
      <c r="AAV82">
        <v>0</v>
      </c>
      <c r="AAW82">
        <v>1</v>
      </c>
      <c r="AAX82">
        <v>0</v>
      </c>
      <c r="AAY82">
        <v>0</v>
      </c>
      <c r="AAZ82">
        <v>2</v>
      </c>
      <c r="ABA82">
        <v>74</v>
      </c>
      <c r="ABB82">
        <v>0</v>
      </c>
      <c r="ABC82">
        <v>1</v>
      </c>
      <c r="ABD82">
        <v>1</v>
      </c>
      <c r="ABE82">
        <v>0</v>
      </c>
      <c r="ABF82">
        <v>1</v>
      </c>
      <c r="ABG82">
        <v>0</v>
      </c>
      <c r="ABH82">
        <v>3</v>
      </c>
      <c r="ABI82">
        <v>75</v>
      </c>
      <c r="ABJ82">
        <v>0</v>
      </c>
      <c r="ABK82">
        <v>1</v>
      </c>
      <c r="ABL82">
        <v>1</v>
      </c>
      <c r="ABM82">
        <v>1</v>
      </c>
      <c r="ABN82">
        <v>0</v>
      </c>
      <c r="ABO82">
        <v>1</v>
      </c>
      <c r="ABP82">
        <v>4</v>
      </c>
      <c r="ABQ82">
        <v>76</v>
      </c>
      <c r="ABR82">
        <v>1</v>
      </c>
      <c r="ABS82">
        <v>0</v>
      </c>
      <c r="ABT82">
        <v>1</v>
      </c>
      <c r="ABU82">
        <v>1</v>
      </c>
      <c r="ABV82">
        <v>1</v>
      </c>
      <c r="ABW82">
        <v>0</v>
      </c>
      <c r="ABX82">
        <v>3</v>
      </c>
      <c r="ABY82">
        <v>77</v>
      </c>
      <c r="ABZ82">
        <v>0</v>
      </c>
      <c r="ACA82">
        <v>1</v>
      </c>
      <c r="ACB82">
        <v>0</v>
      </c>
      <c r="ACC82">
        <v>1</v>
      </c>
      <c r="ACD82">
        <v>1</v>
      </c>
      <c r="ACE82">
        <v>1</v>
      </c>
      <c r="ACF82">
        <v>4</v>
      </c>
      <c r="ACG82">
        <v>78</v>
      </c>
      <c r="ACH82">
        <v>1</v>
      </c>
      <c r="ACI82">
        <v>0</v>
      </c>
      <c r="ACJ82">
        <v>1</v>
      </c>
      <c r="ACK82">
        <v>0</v>
      </c>
      <c r="ACL82">
        <v>1</v>
      </c>
      <c r="ACM82">
        <v>1</v>
      </c>
      <c r="ACN82">
        <v>3</v>
      </c>
      <c r="ACO82">
        <v>79</v>
      </c>
      <c r="ACP82">
        <v>1</v>
      </c>
      <c r="ACQ82">
        <v>0</v>
      </c>
      <c r="ACR82">
        <v>0</v>
      </c>
      <c r="ACS82">
        <v>1</v>
      </c>
      <c r="ACT82">
        <v>0</v>
      </c>
      <c r="ACU82">
        <v>1</v>
      </c>
      <c r="ACV82">
        <v>2</v>
      </c>
      <c r="ACW82">
        <v>80</v>
      </c>
      <c r="ACX82">
        <v>0</v>
      </c>
      <c r="ACY82">
        <v>1</v>
      </c>
      <c r="ACZ82">
        <v>0</v>
      </c>
      <c r="ADA82">
        <v>0</v>
      </c>
      <c r="ADB82">
        <v>1</v>
      </c>
      <c r="ADC82">
        <v>0</v>
      </c>
      <c r="ADD82">
        <v>2</v>
      </c>
      <c r="ADE82">
        <v>81</v>
      </c>
      <c r="ADF82">
        <v>1</v>
      </c>
      <c r="ADG82">
        <v>0</v>
      </c>
      <c r="ADH82">
        <v>1</v>
      </c>
      <c r="ADI82">
        <v>0</v>
      </c>
      <c r="ADJ82">
        <v>0</v>
      </c>
      <c r="ADK82">
        <v>1</v>
      </c>
      <c r="ADL82">
        <v>2</v>
      </c>
      <c r="ADM82">
        <v>82</v>
      </c>
      <c r="ADN82">
        <v>0</v>
      </c>
      <c r="ADO82">
        <v>1</v>
      </c>
      <c r="ADP82">
        <v>0</v>
      </c>
      <c r="ADQ82">
        <v>1</v>
      </c>
      <c r="ADR82">
        <v>0</v>
      </c>
      <c r="ADS82">
        <v>0</v>
      </c>
      <c r="ADT82">
        <v>2</v>
      </c>
      <c r="ADU82">
        <v>83</v>
      </c>
      <c r="ADV82">
        <v>0</v>
      </c>
      <c r="ADW82">
        <v>1</v>
      </c>
      <c r="ADX82">
        <v>1</v>
      </c>
      <c r="ADY82">
        <v>0</v>
      </c>
      <c r="ADZ82">
        <v>1</v>
      </c>
      <c r="AEA82">
        <v>0</v>
      </c>
      <c r="AEB82">
        <v>3</v>
      </c>
      <c r="AEC82">
        <v>84</v>
      </c>
      <c r="AED82">
        <v>1</v>
      </c>
      <c r="AEE82">
        <v>0</v>
      </c>
      <c r="AEF82">
        <v>1</v>
      </c>
      <c r="AEG82">
        <v>1</v>
      </c>
      <c r="AEH82">
        <v>0</v>
      </c>
      <c r="AEI82">
        <v>1</v>
      </c>
      <c r="AEJ82">
        <v>3</v>
      </c>
      <c r="AEK82">
        <v>85</v>
      </c>
      <c r="AEL82">
        <v>1</v>
      </c>
      <c r="AEM82">
        <v>0</v>
      </c>
      <c r="AEN82">
        <v>0</v>
      </c>
      <c r="AEO82">
        <v>1</v>
      </c>
      <c r="AEP82">
        <v>1</v>
      </c>
      <c r="AEQ82">
        <v>0</v>
      </c>
      <c r="AER82">
        <v>2</v>
      </c>
      <c r="AES82">
        <v>86</v>
      </c>
      <c r="AET82">
        <v>1</v>
      </c>
      <c r="AEU82">
        <v>0</v>
      </c>
      <c r="AEV82">
        <v>0</v>
      </c>
      <c r="AEW82">
        <v>0</v>
      </c>
      <c r="AEX82">
        <v>1</v>
      </c>
      <c r="AEY82">
        <v>1</v>
      </c>
      <c r="AEZ82">
        <v>2</v>
      </c>
      <c r="AFA82">
        <v>87</v>
      </c>
      <c r="AFB82">
        <v>0</v>
      </c>
      <c r="AFC82">
        <v>1</v>
      </c>
      <c r="AFD82">
        <v>0</v>
      </c>
      <c r="AFE82">
        <v>0</v>
      </c>
      <c r="AFF82">
        <v>0</v>
      </c>
      <c r="AFG82">
        <v>1</v>
      </c>
      <c r="AFH82">
        <v>2</v>
      </c>
      <c r="AFI82">
        <v>88</v>
      </c>
      <c r="AFJ82">
        <v>0</v>
      </c>
      <c r="AFK82">
        <v>1</v>
      </c>
      <c r="AFL82">
        <v>1</v>
      </c>
      <c r="AFM82">
        <v>0</v>
      </c>
      <c r="AFN82">
        <v>0</v>
      </c>
      <c r="AFO82">
        <v>0</v>
      </c>
      <c r="AFP82">
        <v>2</v>
      </c>
      <c r="AFQ82">
        <v>89</v>
      </c>
      <c r="AFR82">
        <v>0</v>
      </c>
      <c r="AFS82">
        <v>1</v>
      </c>
      <c r="AFT82">
        <v>1</v>
      </c>
      <c r="AFU82">
        <v>1</v>
      </c>
      <c r="AFV82">
        <v>0</v>
      </c>
      <c r="AFW82">
        <v>0</v>
      </c>
      <c r="AFX82">
        <v>3</v>
      </c>
      <c r="AFY82">
        <v>90</v>
      </c>
      <c r="AFZ82">
        <v>1</v>
      </c>
      <c r="AGA82">
        <v>0</v>
      </c>
      <c r="AGB82">
        <v>1</v>
      </c>
      <c r="AGC82">
        <v>1</v>
      </c>
      <c r="AGD82">
        <v>1</v>
      </c>
      <c r="AGE82">
        <v>0</v>
      </c>
      <c r="AGF82">
        <v>3</v>
      </c>
      <c r="AGG82">
        <v>91</v>
      </c>
      <c r="AGH82">
        <v>1</v>
      </c>
      <c r="AGI82">
        <v>0</v>
      </c>
      <c r="AGJ82">
        <v>0</v>
      </c>
      <c r="AGK82">
        <v>1</v>
      </c>
      <c r="AGL82">
        <v>1</v>
      </c>
      <c r="AGM82">
        <v>1</v>
      </c>
      <c r="AGN82">
        <v>3</v>
      </c>
      <c r="AGO82">
        <v>92</v>
      </c>
      <c r="AGP82">
        <v>1</v>
      </c>
      <c r="AGQ82">
        <v>0</v>
      </c>
      <c r="AGR82">
        <v>0</v>
      </c>
      <c r="AGS82">
        <v>0</v>
      </c>
      <c r="AGT82">
        <v>1</v>
      </c>
      <c r="AGU82">
        <v>1</v>
      </c>
      <c r="AGV82">
        <v>2</v>
      </c>
      <c r="AGW82">
        <v>93</v>
      </c>
      <c r="AGX82">
        <v>1</v>
      </c>
      <c r="AGY82">
        <v>0</v>
      </c>
      <c r="AGZ82">
        <v>0</v>
      </c>
      <c r="AHA82">
        <v>0</v>
      </c>
      <c r="AHB82">
        <v>0</v>
      </c>
      <c r="AHC82">
        <v>1</v>
      </c>
      <c r="AHD82">
        <v>1</v>
      </c>
      <c r="AHE82">
        <v>94</v>
      </c>
      <c r="AHF82">
        <v>1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95</v>
      </c>
      <c r="AHN82">
        <v>0</v>
      </c>
      <c r="AHO82">
        <v>1</v>
      </c>
      <c r="AHP82">
        <v>0</v>
      </c>
      <c r="AHQ82">
        <v>0</v>
      </c>
      <c r="AHR82">
        <v>0</v>
      </c>
      <c r="AHS82">
        <v>0</v>
      </c>
      <c r="AHT82">
        <v>1</v>
      </c>
      <c r="AHU82">
        <v>96</v>
      </c>
      <c r="AHV82">
        <v>0</v>
      </c>
      <c r="AHW82">
        <v>1</v>
      </c>
      <c r="AHX82">
        <v>1</v>
      </c>
      <c r="AHY82">
        <v>0</v>
      </c>
      <c r="AHZ82">
        <v>0</v>
      </c>
      <c r="AIA82">
        <v>0</v>
      </c>
      <c r="AIB82">
        <v>2</v>
      </c>
      <c r="AIC82">
        <v>97</v>
      </c>
      <c r="AID82">
        <v>0</v>
      </c>
      <c r="AIE82">
        <v>1</v>
      </c>
      <c r="AIF82">
        <v>1</v>
      </c>
      <c r="AIG82">
        <v>1</v>
      </c>
      <c r="AIH82">
        <v>0</v>
      </c>
      <c r="AII82">
        <v>0</v>
      </c>
      <c r="AIJ82">
        <v>3</v>
      </c>
      <c r="AIK82">
        <v>98</v>
      </c>
      <c r="AIL82">
        <v>0</v>
      </c>
      <c r="AIM82">
        <v>1</v>
      </c>
      <c r="AIN82">
        <v>1</v>
      </c>
      <c r="AIO82">
        <v>1</v>
      </c>
      <c r="AIP82">
        <v>1</v>
      </c>
      <c r="AIQ82">
        <v>0</v>
      </c>
      <c r="AIR82">
        <v>4</v>
      </c>
      <c r="AIS82">
        <v>99</v>
      </c>
      <c r="AIT82">
        <v>0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5</v>
      </c>
      <c r="AJA82">
        <v>100</v>
      </c>
      <c r="AJB82">
        <v>1</v>
      </c>
      <c r="AJC82">
        <v>0</v>
      </c>
      <c r="AJD82">
        <v>1</v>
      </c>
      <c r="AJE82">
        <v>1</v>
      </c>
      <c r="AJF82">
        <v>1</v>
      </c>
      <c r="AJG82">
        <v>1</v>
      </c>
      <c r="AJH82">
        <v>4</v>
      </c>
      <c r="AJI82">
        <v>101</v>
      </c>
      <c r="AJK82">
        <v>0</v>
      </c>
      <c r="AJL82">
        <v>0</v>
      </c>
      <c r="AJM82">
        <v>1</v>
      </c>
      <c r="AJN82">
        <v>1</v>
      </c>
      <c r="AJO82">
        <v>1</v>
      </c>
      <c r="AJP82">
        <v>3</v>
      </c>
      <c r="AJQ82">
        <v>102</v>
      </c>
      <c r="AJS82">
        <v>0</v>
      </c>
      <c r="AJT82">
        <v>0</v>
      </c>
      <c r="AJU82">
        <v>0</v>
      </c>
      <c r="AJV82">
        <v>1</v>
      </c>
      <c r="AJW82">
        <v>1</v>
      </c>
      <c r="AJX82">
        <v>2</v>
      </c>
      <c r="AJY82">
        <v>103</v>
      </c>
      <c r="AKA82">
        <v>0</v>
      </c>
      <c r="AKB82">
        <v>0</v>
      </c>
      <c r="AKC82">
        <v>0</v>
      </c>
      <c r="AKD82">
        <v>0</v>
      </c>
      <c r="AKE82">
        <v>1</v>
      </c>
      <c r="AKF82">
        <v>1</v>
      </c>
      <c r="AKG82">
        <v>104</v>
      </c>
      <c r="AKI82">
        <v>0</v>
      </c>
      <c r="AKJ82">
        <v>0</v>
      </c>
      <c r="AKK82">
        <v>0</v>
      </c>
      <c r="AKL82">
        <v>0</v>
      </c>
      <c r="AKM82">
        <v>0</v>
      </c>
      <c r="AKN82">
        <v>0</v>
      </c>
      <c r="AKO82">
        <v>105</v>
      </c>
      <c r="AKQ82">
        <v>0</v>
      </c>
      <c r="AKR82">
        <v>0</v>
      </c>
      <c r="AKS82">
        <v>0</v>
      </c>
      <c r="AKT82">
        <v>0</v>
      </c>
      <c r="AKU82">
        <v>0</v>
      </c>
      <c r="AKV82">
        <v>0</v>
      </c>
      <c r="AKW82">
        <v>106</v>
      </c>
      <c r="AKY82">
        <v>0</v>
      </c>
      <c r="AKZ82">
        <v>0</v>
      </c>
      <c r="ALA82">
        <v>0</v>
      </c>
      <c r="ALB82">
        <v>0</v>
      </c>
      <c r="ALC82">
        <v>0</v>
      </c>
      <c r="ALD82">
        <v>0</v>
      </c>
      <c r="ALE82">
        <v>107</v>
      </c>
      <c r="ALG82">
        <v>0</v>
      </c>
      <c r="ALH82">
        <v>0</v>
      </c>
      <c r="ALI82">
        <v>0</v>
      </c>
      <c r="ALJ82">
        <v>0</v>
      </c>
      <c r="ALK82">
        <v>0</v>
      </c>
      <c r="ALL82">
        <v>0</v>
      </c>
      <c r="ALM82">
        <v>108</v>
      </c>
      <c r="ALO82">
        <v>0</v>
      </c>
      <c r="ALP82">
        <v>0</v>
      </c>
      <c r="ALQ82">
        <v>0</v>
      </c>
      <c r="ALR82">
        <v>0</v>
      </c>
      <c r="ALS82">
        <v>0</v>
      </c>
      <c r="ALT82">
        <v>0</v>
      </c>
      <c r="ALU82">
        <v>109</v>
      </c>
      <c r="ALW82">
        <v>0</v>
      </c>
      <c r="ALX82">
        <v>0</v>
      </c>
      <c r="ALY82">
        <v>0</v>
      </c>
      <c r="ALZ82">
        <v>0</v>
      </c>
      <c r="AMA82">
        <v>0</v>
      </c>
      <c r="AMB82">
        <v>0</v>
      </c>
      <c r="AMC82">
        <v>5</v>
      </c>
      <c r="AME82" t="s">
        <v>1218</v>
      </c>
      <c r="AMF82" t="s">
        <v>1208</v>
      </c>
      <c r="AMG82" t="s">
        <v>1208</v>
      </c>
      <c r="AMH82" t="s">
        <v>1208</v>
      </c>
      <c r="AMI82" t="s">
        <v>1208</v>
      </c>
      <c r="AMJ82" t="s">
        <v>1218</v>
      </c>
      <c r="AMK82" t="s">
        <v>1208</v>
      </c>
      <c r="AML82" t="s">
        <v>1208</v>
      </c>
      <c r="AMM82" t="s">
        <v>1208</v>
      </c>
      <c r="AMN82" t="s">
        <v>1208</v>
      </c>
      <c r="AMO82" t="s">
        <v>1218</v>
      </c>
      <c r="AMP82" t="s">
        <v>1208</v>
      </c>
      <c r="AMQ82" t="s">
        <v>1208</v>
      </c>
      <c r="AMR82" t="s">
        <v>1208</v>
      </c>
      <c r="AMS82" t="s">
        <v>1208</v>
      </c>
      <c r="AMT82" t="s">
        <v>1218</v>
      </c>
      <c r="AMU82" t="s">
        <v>1208</v>
      </c>
      <c r="AMV82" t="s">
        <v>1208</v>
      </c>
      <c r="AMW82" t="s">
        <v>1208</v>
      </c>
      <c r="AMX82" t="s">
        <v>1208</v>
      </c>
      <c r="AMY82" t="s">
        <v>1208</v>
      </c>
      <c r="AMZ82" t="s">
        <v>1218</v>
      </c>
      <c r="ANA82" t="s">
        <v>1208</v>
      </c>
      <c r="ANB82" t="s">
        <v>1208</v>
      </c>
      <c r="ANC82" t="s">
        <v>1208</v>
      </c>
      <c r="AND82" t="s">
        <v>1208</v>
      </c>
      <c r="ANE82" t="s">
        <v>1218</v>
      </c>
      <c r="ANF82" t="s">
        <v>1208</v>
      </c>
      <c r="ANG82" t="s">
        <v>1208</v>
      </c>
      <c r="ANH82" t="s">
        <v>1208</v>
      </c>
      <c r="ANI82" t="s">
        <v>1208</v>
      </c>
      <c r="ANJ82" t="s">
        <v>1218</v>
      </c>
      <c r="ANK82" t="s">
        <v>1208</v>
      </c>
      <c r="ANL82" t="s">
        <v>1208</v>
      </c>
      <c r="ANM82" t="s">
        <v>1208</v>
      </c>
      <c r="ANN82" t="s">
        <v>1208</v>
      </c>
      <c r="ANO82" t="s">
        <v>1218</v>
      </c>
      <c r="ANP82" t="s">
        <v>1218</v>
      </c>
      <c r="ANQ82" t="s">
        <v>1218</v>
      </c>
      <c r="ANR82" t="s">
        <v>1208</v>
      </c>
      <c r="ANS82" t="s">
        <v>1208</v>
      </c>
      <c r="ANT82" t="s">
        <v>1218</v>
      </c>
      <c r="ANU82" t="s">
        <v>1208</v>
      </c>
      <c r="ANV82" t="s">
        <v>1218</v>
      </c>
      <c r="ANW82" t="s">
        <v>1218</v>
      </c>
      <c r="ANX82" t="s">
        <v>1218</v>
      </c>
      <c r="ANY82" t="s">
        <v>1208</v>
      </c>
      <c r="ANZ82" t="s">
        <v>1218</v>
      </c>
      <c r="AOA82" t="s">
        <v>1208</v>
      </c>
      <c r="AOB82" t="s">
        <v>1208</v>
      </c>
      <c r="AOC82" t="s">
        <v>1218</v>
      </c>
      <c r="AOD82" t="s">
        <v>1208</v>
      </c>
      <c r="AOE82" t="s">
        <v>1218</v>
      </c>
      <c r="AOF82" t="s">
        <v>1218</v>
      </c>
      <c r="AOG82" t="s">
        <v>1208</v>
      </c>
      <c r="AOH82" t="s">
        <v>1208</v>
      </c>
      <c r="AOI82" t="s">
        <v>1208</v>
      </c>
      <c r="AOJ82" t="s">
        <v>1218</v>
      </c>
      <c r="AOK82" t="s">
        <v>1218</v>
      </c>
      <c r="AOL82" t="s">
        <v>1218</v>
      </c>
      <c r="AOM82" t="s">
        <v>1208</v>
      </c>
      <c r="AON82" t="s">
        <v>1208</v>
      </c>
      <c r="AOO82" t="s">
        <v>1208</v>
      </c>
      <c r="AOP82" t="s">
        <v>1218</v>
      </c>
      <c r="AOQ82">
        <v>1</v>
      </c>
      <c r="AOR82" t="s">
        <v>1208</v>
      </c>
      <c r="AOS82" t="s">
        <v>1218</v>
      </c>
      <c r="AOT82" t="s">
        <v>1218</v>
      </c>
      <c r="AOU82" t="s">
        <v>1218</v>
      </c>
      <c r="AOV82" t="s">
        <v>1218</v>
      </c>
      <c r="AOW82" t="s">
        <v>1218</v>
      </c>
      <c r="AOX82" t="s">
        <v>1208</v>
      </c>
      <c r="AOZ82" t="s">
        <v>1208</v>
      </c>
      <c r="APA82" t="s">
        <v>1218</v>
      </c>
      <c r="APB82" t="s">
        <v>1208</v>
      </c>
      <c r="APC82" t="s">
        <v>1218</v>
      </c>
      <c r="APD82" t="s">
        <v>1208</v>
      </c>
      <c r="APE82" t="s">
        <v>1208</v>
      </c>
      <c r="APF82" t="s">
        <v>1208</v>
      </c>
      <c r="APG82" t="s">
        <v>1208</v>
      </c>
      <c r="APH82" t="s">
        <v>1218</v>
      </c>
      <c r="APJ82" t="s">
        <v>1218</v>
      </c>
      <c r="APO82">
        <v>1</v>
      </c>
      <c r="APQ82" t="s">
        <v>1230</v>
      </c>
      <c r="APR82" t="s">
        <v>1230</v>
      </c>
      <c r="APS82" t="s">
        <v>1276</v>
      </c>
      <c r="APT82">
        <v>300</v>
      </c>
      <c r="APU82" t="s">
        <v>1208</v>
      </c>
      <c r="APV82">
        <v>100</v>
      </c>
      <c r="APW82">
        <v>15</v>
      </c>
      <c r="APY82">
        <v>500</v>
      </c>
      <c r="AQA82" t="s">
        <v>1233</v>
      </c>
      <c r="AQB82" t="s">
        <v>1233</v>
      </c>
      <c r="AQC82" t="s">
        <v>1233</v>
      </c>
      <c r="AQD82" t="s">
        <v>1234</v>
      </c>
      <c r="AQF82" t="s">
        <v>1413</v>
      </c>
      <c r="AQG82" t="s">
        <v>1809</v>
      </c>
      <c r="AQH82" t="s">
        <v>1810</v>
      </c>
      <c r="AQI82">
        <v>2307190302</v>
      </c>
      <c r="AQK82" t="s">
        <v>1237</v>
      </c>
      <c r="AQL82" t="s">
        <v>1810</v>
      </c>
      <c r="AQU82" t="s">
        <v>1208</v>
      </c>
      <c r="AQV82" t="s">
        <v>1208</v>
      </c>
      <c r="AQW82" t="s">
        <v>1208</v>
      </c>
      <c r="AQX82" t="s">
        <v>1208</v>
      </c>
      <c r="AQY82" t="s">
        <v>1208</v>
      </c>
      <c r="AQZ82" t="s">
        <v>1208</v>
      </c>
      <c r="ARA82" t="s">
        <v>1208</v>
      </c>
      <c r="ARB82" t="s">
        <v>1208</v>
      </c>
      <c r="ARC82" t="s">
        <v>1208</v>
      </c>
      <c r="ARD82" t="s">
        <v>1208</v>
      </c>
      <c r="ARE82" t="s">
        <v>1208</v>
      </c>
      <c r="ARF82" t="s">
        <v>1208</v>
      </c>
      <c r="ARG82" t="s">
        <v>1208</v>
      </c>
      <c r="ARH82" t="s">
        <v>1208</v>
      </c>
      <c r="ARI82" t="s">
        <v>1208</v>
      </c>
      <c r="ARJ82" t="s">
        <v>1208</v>
      </c>
      <c r="ARK82" t="s">
        <v>1208</v>
      </c>
      <c r="ARL82" t="s">
        <v>1208</v>
      </c>
      <c r="ARN82" t="s">
        <v>1208</v>
      </c>
      <c r="ARO82" t="s">
        <v>1208</v>
      </c>
      <c r="ARP82" t="s">
        <v>1208</v>
      </c>
      <c r="ARQ82" t="s">
        <v>1208</v>
      </c>
      <c r="ARR82" t="s">
        <v>1208</v>
      </c>
      <c r="ARS82" t="s">
        <v>1208</v>
      </c>
      <c r="ART82" t="s">
        <v>1208</v>
      </c>
      <c r="ARU82" t="s">
        <v>1208</v>
      </c>
      <c r="ARV82" t="s">
        <v>1208</v>
      </c>
      <c r="ARW82" t="s">
        <v>1208</v>
      </c>
      <c r="ARX82">
        <v>1</v>
      </c>
      <c r="ASE82">
        <v>1</v>
      </c>
      <c r="ASP82" t="s">
        <v>1472</v>
      </c>
      <c r="ASV82">
        <v>1</v>
      </c>
      <c r="ASW82">
        <v>1</v>
      </c>
      <c r="ASX82">
        <v>1</v>
      </c>
      <c r="ASY82">
        <v>1</v>
      </c>
      <c r="ASZ82">
        <v>1</v>
      </c>
      <c r="ATH82">
        <v>5.8403783000000001E-2</v>
      </c>
    </row>
    <row r="83" spans="1:1204" x14ac:dyDescent="0.3">
      <c r="A83" t="s">
        <v>1811</v>
      </c>
      <c r="B83">
        <v>0</v>
      </c>
      <c r="C83">
        <v>0</v>
      </c>
      <c r="D83">
        <v>0</v>
      </c>
      <c r="E83">
        <v>1882.7954</v>
      </c>
      <c r="F83">
        <v>59.647891999999999</v>
      </c>
      <c r="G83">
        <v>151.04628</v>
      </c>
      <c r="I83" t="s">
        <v>1266</v>
      </c>
      <c r="J83" t="s">
        <v>1458</v>
      </c>
      <c r="K83">
        <v>1</v>
      </c>
      <c r="L83">
        <v>6</v>
      </c>
      <c r="M83">
        <v>23</v>
      </c>
      <c r="N83" t="s">
        <v>1811</v>
      </c>
      <c r="P83" t="s">
        <v>1284</v>
      </c>
      <c r="Q83">
        <v>21.4538173675537</v>
      </c>
      <c r="R83">
        <v>91.966796875</v>
      </c>
      <c r="S83" s="1">
        <v>44360</v>
      </c>
      <c r="T83" s="1">
        <v>44360</v>
      </c>
      <c r="W83" s="1">
        <v>44360</v>
      </c>
      <c r="X83" s="1">
        <v>44360</v>
      </c>
      <c r="Y83" t="s">
        <v>1205</v>
      </c>
      <c r="Z83" t="s">
        <v>1206</v>
      </c>
      <c r="AA83">
        <v>1981</v>
      </c>
      <c r="AC83">
        <v>1</v>
      </c>
      <c r="AD83">
        <v>1</v>
      </c>
      <c r="AE83" t="s">
        <v>1811</v>
      </c>
      <c r="AF83">
        <v>0</v>
      </c>
      <c r="AH83" t="s">
        <v>1359</v>
      </c>
      <c r="AK83" t="s">
        <v>1218</v>
      </c>
      <c r="AL83" t="s">
        <v>1218</v>
      </c>
      <c r="AM83">
        <v>0</v>
      </c>
      <c r="AN83">
        <v>1</v>
      </c>
      <c r="AO83">
        <v>0</v>
      </c>
      <c r="AQF83" t="s">
        <v>1458</v>
      </c>
      <c r="AQG83" t="s">
        <v>1812</v>
      </c>
      <c r="AQH83" t="s">
        <v>1813</v>
      </c>
      <c r="AQI83">
        <v>2307180719</v>
      </c>
      <c r="AQK83" t="s">
        <v>1237</v>
      </c>
      <c r="AQL83" t="s">
        <v>1813</v>
      </c>
      <c r="ATH83">
        <v>5.8545834999999997E-2</v>
      </c>
    </row>
    <row r="84" spans="1:1204" x14ac:dyDescent="0.3">
      <c r="A84" t="s">
        <v>1815</v>
      </c>
      <c r="B84">
        <v>0</v>
      </c>
      <c r="C84">
        <v>0</v>
      </c>
      <c r="D84">
        <v>0</v>
      </c>
      <c r="E84">
        <v>8480.3798999999999</v>
      </c>
      <c r="F84">
        <v>55.274574000000001</v>
      </c>
      <c r="G84">
        <v>160.94916000000001</v>
      </c>
      <c r="I84" t="s">
        <v>1348</v>
      </c>
      <c r="J84" t="s">
        <v>1814</v>
      </c>
      <c r="K84">
        <v>3</v>
      </c>
      <c r="L84">
        <v>82</v>
      </c>
      <c r="M84">
        <v>325</v>
      </c>
      <c r="N84" t="s">
        <v>1815</v>
      </c>
      <c r="P84" t="s">
        <v>1204</v>
      </c>
      <c r="Q84">
        <v>21.337705612182599</v>
      </c>
      <c r="R84">
        <v>92.132804870605398</v>
      </c>
      <c r="S84" s="1">
        <v>44705</v>
      </c>
      <c r="T84" s="1">
        <v>44705</v>
      </c>
      <c r="W84" s="1">
        <v>44705</v>
      </c>
      <c r="X84" s="1">
        <v>44705</v>
      </c>
      <c r="Y84" t="s">
        <v>1205</v>
      </c>
      <c r="Z84" t="s">
        <v>1365</v>
      </c>
      <c r="AA84">
        <v>1995</v>
      </c>
      <c r="AC84">
        <v>1</v>
      </c>
      <c r="AD84">
        <v>1</v>
      </c>
      <c r="AE84" t="s">
        <v>1815</v>
      </c>
      <c r="AF84">
        <v>0</v>
      </c>
      <c r="AH84" t="s">
        <v>1484</v>
      </c>
      <c r="AK84" t="s">
        <v>1218</v>
      </c>
      <c r="AL84" t="s">
        <v>1218</v>
      </c>
      <c r="AM84">
        <v>0</v>
      </c>
      <c r="AN84">
        <v>1</v>
      </c>
      <c r="AO84">
        <v>0</v>
      </c>
      <c r="AQF84" t="s">
        <v>1814</v>
      </c>
      <c r="AQG84" t="s">
        <v>1816</v>
      </c>
      <c r="AQH84" t="s">
        <v>1817</v>
      </c>
      <c r="AQI84">
        <v>2307211915</v>
      </c>
      <c r="AQK84" t="s">
        <v>1237</v>
      </c>
      <c r="AQL84" t="s">
        <v>1817</v>
      </c>
      <c r="ASP84" t="s">
        <v>1238</v>
      </c>
      <c r="ASV84">
        <v>1</v>
      </c>
      <c r="ASW84">
        <v>1</v>
      </c>
      <c r="ASX84">
        <v>1</v>
      </c>
      <c r="ASY84">
        <v>1</v>
      </c>
      <c r="ASZ84">
        <v>1</v>
      </c>
      <c r="ATH84">
        <v>5.8634604999999999E-2</v>
      </c>
    </row>
    <row r="85" spans="1:1204" x14ac:dyDescent="0.3">
      <c r="A85" t="s">
        <v>1818</v>
      </c>
      <c r="B85">
        <v>0</v>
      </c>
      <c r="C85">
        <v>0</v>
      </c>
      <c r="D85">
        <v>0</v>
      </c>
      <c r="E85">
        <v>793.71545000000003</v>
      </c>
      <c r="F85">
        <v>45.368484000000002</v>
      </c>
      <c r="G85">
        <v>172.64349000000001</v>
      </c>
      <c r="I85" t="s">
        <v>1321</v>
      </c>
      <c r="J85" t="s">
        <v>1517</v>
      </c>
      <c r="K85">
        <v>4</v>
      </c>
      <c r="L85">
        <v>101</v>
      </c>
      <c r="M85">
        <v>402</v>
      </c>
      <c r="N85" t="s">
        <v>1818</v>
      </c>
      <c r="P85" t="s">
        <v>1284</v>
      </c>
      <c r="Q85">
        <v>21.118331909179599</v>
      </c>
      <c r="R85">
        <v>92.195259094238196</v>
      </c>
      <c r="S85" s="1">
        <v>44822</v>
      </c>
      <c r="T85" s="1">
        <v>44822</v>
      </c>
      <c r="W85" s="1">
        <v>44822</v>
      </c>
      <c r="X85" s="1">
        <v>44822</v>
      </c>
      <c r="Y85" t="s">
        <v>1205</v>
      </c>
      <c r="Z85" t="s">
        <v>1819</v>
      </c>
      <c r="AA85">
        <v>1988</v>
      </c>
      <c r="AB85">
        <v>0</v>
      </c>
      <c r="AC85">
        <v>1</v>
      </c>
      <c r="AD85">
        <v>1</v>
      </c>
      <c r="AE85" t="s">
        <v>1818</v>
      </c>
      <c r="AF85">
        <v>0</v>
      </c>
      <c r="AH85" t="s">
        <v>1207</v>
      </c>
      <c r="AI85" t="s">
        <v>1208</v>
      </c>
      <c r="AJ85" t="s">
        <v>1818</v>
      </c>
      <c r="AK85" t="s">
        <v>1208</v>
      </c>
      <c r="AL85" t="s">
        <v>1208</v>
      </c>
      <c r="AM85">
        <v>0</v>
      </c>
      <c r="AN85">
        <v>1</v>
      </c>
      <c r="AO85">
        <v>0</v>
      </c>
      <c r="AP85" t="s">
        <v>1820</v>
      </c>
      <c r="AR85" s="2">
        <v>45132</v>
      </c>
      <c r="AT85">
        <v>1</v>
      </c>
      <c r="AU85">
        <v>1</v>
      </c>
      <c r="AV85">
        <v>1</v>
      </c>
      <c r="AW85" t="s">
        <v>1284</v>
      </c>
      <c r="AX85" t="s">
        <v>1821</v>
      </c>
      <c r="AZ85" s="2">
        <v>44822</v>
      </c>
      <c r="BA85" t="s">
        <v>1211</v>
      </c>
      <c r="BB85">
        <v>311</v>
      </c>
      <c r="BC85" s="1">
        <v>44822</v>
      </c>
      <c r="BD85">
        <v>311</v>
      </c>
      <c r="BE85">
        <v>10.224646999999999</v>
      </c>
      <c r="BF85">
        <v>1</v>
      </c>
      <c r="BG85">
        <v>1</v>
      </c>
      <c r="BH85" t="s">
        <v>1262</v>
      </c>
      <c r="BI85" t="s">
        <v>1272</v>
      </c>
      <c r="BM85" t="s">
        <v>1214</v>
      </c>
      <c r="BN85" t="s">
        <v>1214</v>
      </c>
      <c r="BO85" t="s">
        <v>1247</v>
      </c>
      <c r="BQ85" t="s">
        <v>1247</v>
      </c>
      <c r="BR85" t="s">
        <v>1247</v>
      </c>
      <c r="BS85" t="s">
        <v>1216</v>
      </c>
      <c r="BU85" t="s">
        <v>1216</v>
      </c>
      <c r="BV85" t="s">
        <v>1214</v>
      </c>
      <c r="BX85" t="s">
        <v>1261</v>
      </c>
      <c r="BY85" t="s">
        <v>1218</v>
      </c>
      <c r="BZ85" t="s">
        <v>1218</v>
      </c>
      <c r="CB85" t="s">
        <v>1249</v>
      </c>
      <c r="CC85" t="s">
        <v>1219</v>
      </c>
      <c r="CD85" t="s">
        <v>1219</v>
      </c>
      <c r="CE85" t="s">
        <v>1219</v>
      </c>
      <c r="CG85" t="s">
        <v>1221</v>
      </c>
      <c r="CI85" t="s">
        <v>1221</v>
      </c>
      <c r="CJ85" t="s">
        <v>1221</v>
      </c>
      <c r="CK85" t="s">
        <v>1223</v>
      </c>
      <c r="CM85" t="s">
        <v>1222</v>
      </c>
      <c r="CN85" t="s">
        <v>1221</v>
      </c>
      <c r="CO85" t="s">
        <v>1221</v>
      </c>
      <c r="CQ85" t="s">
        <v>1221</v>
      </c>
      <c r="CR85" t="s">
        <v>1221</v>
      </c>
      <c r="CT85" t="s">
        <v>1221</v>
      </c>
      <c r="CU85" t="s">
        <v>1221</v>
      </c>
      <c r="CV85" t="s">
        <v>1221</v>
      </c>
      <c r="CX85" t="s">
        <v>1221</v>
      </c>
      <c r="CY85" t="s">
        <v>1225</v>
      </c>
      <c r="DA85" t="s">
        <v>1225</v>
      </c>
      <c r="DB85" t="s">
        <v>1225</v>
      </c>
      <c r="DC85" t="s">
        <v>1222</v>
      </c>
      <c r="DE85" t="s">
        <v>1222</v>
      </c>
      <c r="DF85" t="s">
        <v>1221</v>
      </c>
      <c r="DG85" t="s">
        <v>1221</v>
      </c>
      <c r="DI85" t="s">
        <v>1221</v>
      </c>
      <c r="DJ85" t="s">
        <v>1222</v>
      </c>
      <c r="DK85" t="s">
        <v>1221</v>
      </c>
      <c r="DM85" t="s">
        <v>1221</v>
      </c>
      <c r="DN85" t="s">
        <v>1221</v>
      </c>
      <c r="DO85" t="s">
        <v>1221</v>
      </c>
      <c r="DQ85" t="s">
        <v>1221</v>
      </c>
      <c r="DR85" t="s">
        <v>1222</v>
      </c>
      <c r="DS85" t="s">
        <v>1225</v>
      </c>
      <c r="DU85" t="s">
        <v>1262</v>
      </c>
      <c r="DV85" s="3">
        <v>45218</v>
      </c>
      <c r="DY85" t="s">
        <v>1225</v>
      </c>
      <c r="DZ85" t="s">
        <v>1225</v>
      </c>
      <c r="EA85" t="s">
        <v>1225</v>
      </c>
      <c r="EC85" t="s">
        <v>1221</v>
      </c>
      <c r="ED85" t="s">
        <v>1225</v>
      </c>
      <c r="EE85" t="s">
        <v>1225</v>
      </c>
      <c r="EG85" t="s">
        <v>1225</v>
      </c>
      <c r="EH85" t="s">
        <v>1225</v>
      </c>
      <c r="EI85" t="s">
        <v>1221</v>
      </c>
      <c r="EK85" t="s">
        <v>1225</v>
      </c>
      <c r="EL85" t="s">
        <v>1225</v>
      </c>
      <c r="EM85" t="s">
        <v>1822</v>
      </c>
      <c r="EN85">
        <v>109</v>
      </c>
      <c r="EO85">
        <v>1</v>
      </c>
      <c r="EP85">
        <v>1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2</v>
      </c>
      <c r="EX85">
        <v>1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3</v>
      </c>
      <c r="FF85">
        <v>1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4</v>
      </c>
      <c r="FN85">
        <v>1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5</v>
      </c>
      <c r="FV85">
        <v>1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6</v>
      </c>
      <c r="GD85">
        <v>1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7</v>
      </c>
      <c r="GL85">
        <v>1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8</v>
      </c>
      <c r="GT85">
        <v>1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9</v>
      </c>
      <c r="HB85">
        <v>1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10</v>
      </c>
      <c r="HJ85">
        <v>0</v>
      </c>
      <c r="HK85">
        <v>1</v>
      </c>
      <c r="HL85">
        <v>0</v>
      </c>
      <c r="HM85">
        <v>0</v>
      </c>
      <c r="HN85">
        <v>0</v>
      </c>
      <c r="HO85">
        <v>0</v>
      </c>
      <c r="HP85">
        <v>1</v>
      </c>
      <c r="HQ85">
        <v>11</v>
      </c>
      <c r="HR85">
        <v>0</v>
      </c>
      <c r="HS85">
        <v>1</v>
      </c>
      <c r="HT85">
        <v>1</v>
      </c>
      <c r="HU85">
        <v>0</v>
      </c>
      <c r="HV85">
        <v>0</v>
      </c>
      <c r="HW85">
        <v>0</v>
      </c>
      <c r="HX85">
        <v>2</v>
      </c>
      <c r="HY85">
        <v>12</v>
      </c>
      <c r="HZ85">
        <v>0</v>
      </c>
      <c r="IA85">
        <v>1</v>
      </c>
      <c r="IB85">
        <v>1</v>
      </c>
      <c r="IC85">
        <v>1</v>
      </c>
      <c r="ID85">
        <v>0</v>
      </c>
      <c r="IE85">
        <v>0</v>
      </c>
      <c r="IF85">
        <v>3</v>
      </c>
      <c r="IG85">
        <v>13</v>
      </c>
      <c r="IH85">
        <v>0</v>
      </c>
      <c r="II85">
        <v>1</v>
      </c>
      <c r="IJ85">
        <v>1</v>
      </c>
      <c r="IK85">
        <v>1</v>
      </c>
      <c r="IL85">
        <v>1</v>
      </c>
      <c r="IM85">
        <v>0</v>
      </c>
      <c r="IN85">
        <v>4</v>
      </c>
      <c r="IO85">
        <v>14</v>
      </c>
      <c r="IP85">
        <v>0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5</v>
      </c>
      <c r="IW85">
        <v>15</v>
      </c>
      <c r="IX85">
        <v>-99</v>
      </c>
      <c r="IY85">
        <v>0</v>
      </c>
      <c r="IZ85">
        <v>1</v>
      </c>
      <c r="JA85">
        <v>1</v>
      </c>
      <c r="JB85">
        <v>1</v>
      </c>
      <c r="JC85">
        <v>1</v>
      </c>
      <c r="JD85">
        <v>4</v>
      </c>
      <c r="JE85">
        <v>16</v>
      </c>
      <c r="JF85">
        <v>-99</v>
      </c>
      <c r="JG85">
        <v>0</v>
      </c>
      <c r="JH85">
        <v>0</v>
      </c>
      <c r="JI85">
        <v>1</v>
      </c>
      <c r="JJ85">
        <v>1</v>
      </c>
      <c r="JK85">
        <v>1</v>
      </c>
      <c r="JL85">
        <v>3</v>
      </c>
      <c r="JM85">
        <v>17</v>
      </c>
      <c r="JN85">
        <v>-99</v>
      </c>
      <c r="JO85">
        <v>0</v>
      </c>
      <c r="JP85">
        <v>0</v>
      </c>
      <c r="JQ85">
        <v>0</v>
      </c>
      <c r="JR85">
        <v>1</v>
      </c>
      <c r="JS85">
        <v>1</v>
      </c>
      <c r="JT85">
        <v>2</v>
      </c>
      <c r="JU85">
        <v>18</v>
      </c>
      <c r="JV85">
        <v>-99</v>
      </c>
      <c r="JW85">
        <v>0</v>
      </c>
      <c r="JX85">
        <v>0</v>
      </c>
      <c r="JY85">
        <v>0</v>
      </c>
      <c r="JZ85">
        <v>0</v>
      </c>
      <c r="KA85">
        <v>1</v>
      </c>
      <c r="KB85">
        <v>1</v>
      </c>
      <c r="KC85">
        <v>19</v>
      </c>
      <c r="KD85">
        <v>-99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20</v>
      </c>
      <c r="KL85">
        <v>-99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21</v>
      </c>
      <c r="KT85">
        <v>-99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22</v>
      </c>
      <c r="LB85">
        <v>-99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23</v>
      </c>
      <c r="LJ85">
        <v>-99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24</v>
      </c>
      <c r="LR85">
        <v>-99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25</v>
      </c>
      <c r="LZ85">
        <v>-99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26</v>
      </c>
      <c r="MH85">
        <v>-99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27</v>
      </c>
      <c r="MP85">
        <v>-99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28</v>
      </c>
      <c r="MX85">
        <v>-99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29</v>
      </c>
      <c r="NF85">
        <v>-99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30</v>
      </c>
      <c r="NN85">
        <v>-99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31</v>
      </c>
      <c r="NV85">
        <v>-99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32</v>
      </c>
      <c r="OD85">
        <v>-99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33</v>
      </c>
      <c r="OL85">
        <v>-99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34</v>
      </c>
      <c r="OT85">
        <v>-99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35</v>
      </c>
      <c r="PB85">
        <v>-99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36</v>
      </c>
      <c r="PJ85">
        <v>-99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37</v>
      </c>
      <c r="PR85">
        <v>-99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38</v>
      </c>
      <c r="PZ85">
        <v>-99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39</v>
      </c>
      <c r="QH85">
        <v>-99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40</v>
      </c>
      <c r="QP85">
        <v>-99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41</v>
      </c>
      <c r="QX85">
        <v>-99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42</v>
      </c>
      <c r="RF85">
        <v>-99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43</v>
      </c>
      <c r="RN85">
        <v>-99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44</v>
      </c>
      <c r="RV85">
        <v>-99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45</v>
      </c>
      <c r="SD85">
        <v>-99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46</v>
      </c>
      <c r="SL85">
        <v>-99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47</v>
      </c>
      <c r="ST85">
        <v>-99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48</v>
      </c>
      <c r="TB85">
        <v>-99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49</v>
      </c>
      <c r="TJ85">
        <v>-99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50</v>
      </c>
      <c r="TR85">
        <v>-99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51</v>
      </c>
      <c r="TZ85">
        <v>-99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52</v>
      </c>
      <c r="UH85">
        <v>-99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53</v>
      </c>
      <c r="UP85">
        <v>-99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54</v>
      </c>
      <c r="UX85">
        <v>-99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55</v>
      </c>
      <c r="VF85">
        <v>-99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56</v>
      </c>
      <c r="VN85">
        <v>-99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57</v>
      </c>
      <c r="VV85">
        <v>-99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58</v>
      </c>
      <c r="WD85">
        <v>-99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59</v>
      </c>
      <c r="WL85">
        <v>-99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60</v>
      </c>
      <c r="WT85">
        <v>-99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61</v>
      </c>
      <c r="XB85">
        <v>-99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62</v>
      </c>
      <c r="XJ85">
        <v>-99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63</v>
      </c>
      <c r="XR85">
        <v>-99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64</v>
      </c>
      <c r="XZ85">
        <v>-99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65</v>
      </c>
      <c r="YH85">
        <v>-99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66</v>
      </c>
      <c r="YP85">
        <v>-99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67</v>
      </c>
      <c r="YX85">
        <v>-99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68</v>
      </c>
      <c r="ZF85">
        <v>-99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69</v>
      </c>
      <c r="ZN85">
        <v>-99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70</v>
      </c>
      <c r="ZV85">
        <v>-99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71</v>
      </c>
      <c r="AAD85">
        <v>-99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72</v>
      </c>
      <c r="AAL85">
        <v>-99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73</v>
      </c>
      <c r="AAT85">
        <v>-99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74</v>
      </c>
      <c r="ABB85">
        <v>-99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75</v>
      </c>
      <c r="ABJ85">
        <v>-99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76</v>
      </c>
      <c r="ABR85">
        <v>-99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77</v>
      </c>
      <c r="ABZ85">
        <v>-99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78</v>
      </c>
      <c r="ACH85">
        <v>-99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79</v>
      </c>
      <c r="ACP85">
        <v>-99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80</v>
      </c>
      <c r="ACX85">
        <v>-99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81</v>
      </c>
      <c r="ADF85">
        <v>-99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82</v>
      </c>
      <c r="ADN85">
        <v>-99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83</v>
      </c>
      <c r="ADV85">
        <v>-99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84</v>
      </c>
      <c r="AED85">
        <v>-99</v>
      </c>
      <c r="AEE85">
        <v>0</v>
      </c>
      <c r="AEF85">
        <v>0</v>
      </c>
      <c r="AEG85">
        <v>0</v>
      </c>
      <c r="AEH85">
        <v>0</v>
      </c>
      <c r="AEI85">
        <v>0</v>
      </c>
      <c r="AEJ85">
        <v>0</v>
      </c>
      <c r="AEK85">
        <v>85</v>
      </c>
      <c r="AEL85">
        <v>-99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86</v>
      </c>
      <c r="AET85">
        <v>-99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87</v>
      </c>
      <c r="AFB85">
        <v>-99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88</v>
      </c>
      <c r="AFJ85">
        <v>-99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89</v>
      </c>
      <c r="AFR85">
        <v>-99</v>
      </c>
      <c r="AFS85">
        <v>0</v>
      </c>
      <c r="AFT85">
        <v>0</v>
      </c>
      <c r="AFU85">
        <v>0</v>
      </c>
      <c r="AFV85">
        <v>0</v>
      </c>
      <c r="AFW85">
        <v>0</v>
      </c>
      <c r="AFX85">
        <v>0</v>
      </c>
      <c r="AFY85">
        <v>90</v>
      </c>
      <c r="AFZ85">
        <v>-99</v>
      </c>
      <c r="AGA85">
        <v>0</v>
      </c>
      <c r="AGB85">
        <v>0</v>
      </c>
      <c r="AGC85">
        <v>0</v>
      </c>
      <c r="AGD85">
        <v>0</v>
      </c>
      <c r="AGE85">
        <v>0</v>
      </c>
      <c r="AGF85">
        <v>0</v>
      </c>
      <c r="AGG85">
        <v>91</v>
      </c>
      <c r="AGH85">
        <v>-99</v>
      </c>
      <c r="AGI85">
        <v>0</v>
      </c>
      <c r="AGJ85">
        <v>0</v>
      </c>
      <c r="AGK85">
        <v>0</v>
      </c>
      <c r="AGL85">
        <v>0</v>
      </c>
      <c r="AGM85">
        <v>0</v>
      </c>
      <c r="AGN85">
        <v>0</v>
      </c>
      <c r="AGO85">
        <v>92</v>
      </c>
      <c r="AGP85">
        <v>-99</v>
      </c>
      <c r="AGQ85">
        <v>0</v>
      </c>
      <c r="AGR85">
        <v>0</v>
      </c>
      <c r="AGS85">
        <v>0</v>
      </c>
      <c r="AGT85">
        <v>0</v>
      </c>
      <c r="AGU85">
        <v>0</v>
      </c>
      <c r="AGV85">
        <v>0</v>
      </c>
      <c r="AGW85">
        <v>93</v>
      </c>
      <c r="AGX85">
        <v>-99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94</v>
      </c>
      <c r="AHF85">
        <v>-99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95</v>
      </c>
      <c r="AHN85">
        <v>-99</v>
      </c>
      <c r="AHO85">
        <v>0</v>
      </c>
      <c r="AHP85">
        <v>0</v>
      </c>
      <c r="AHQ85">
        <v>0</v>
      </c>
      <c r="AHR85">
        <v>0</v>
      </c>
      <c r="AHS85">
        <v>0</v>
      </c>
      <c r="AHT85">
        <v>0</v>
      </c>
      <c r="AHU85">
        <v>96</v>
      </c>
      <c r="AHV85">
        <v>0</v>
      </c>
      <c r="AHW85">
        <v>1</v>
      </c>
      <c r="AHX85">
        <v>0</v>
      </c>
      <c r="AHY85">
        <v>0</v>
      </c>
      <c r="AHZ85">
        <v>0</v>
      </c>
      <c r="AIA85">
        <v>0</v>
      </c>
      <c r="AIB85">
        <v>1</v>
      </c>
      <c r="AIC85">
        <v>97</v>
      </c>
      <c r="AID85">
        <v>-99</v>
      </c>
      <c r="AIE85">
        <v>0</v>
      </c>
      <c r="AIF85">
        <v>1</v>
      </c>
      <c r="AIG85">
        <v>0</v>
      </c>
      <c r="AIH85">
        <v>0</v>
      </c>
      <c r="AII85">
        <v>0</v>
      </c>
      <c r="AIJ85">
        <v>1</v>
      </c>
      <c r="AIK85">
        <v>98</v>
      </c>
      <c r="AIL85">
        <v>-99</v>
      </c>
      <c r="AIM85">
        <v>0</v>
      </c>
      <c r="AIN85">
        <v>0</v>
      </c>
      <c r="AIO85">
        <v>1</v>
      </c>
      <c r="AIP85">
        <v>0</v>
      </c>
      <c r="AIQ85">
        <v>0</v>
      </c>
      <c r="AIR85">
        <v>1</v>
      </c>
      <c r="AIS85">
        <v>99</v>
      </c>
      <c r="AIT85">
        <v>-99</v>
      </c>
      <c r="AIU85">
        <v>0</v>
      </c>
      <c r="AIV85">
        <v>0</v>
      </c>
      <c r="AIW85">
        <v>0</v>
      </c>
      <c r="AIX85">
        <v>1</v>
      </c>
      <c r="AIY85">
        <v>0</v>
      </c>
      <c r="AIZ85">
        <v>1</v>
      </c>
      <c r="AJA85">
        <v>100</v>
      </c>
      <c r="AJB85">
        <v>-99</v>
      </c>
      <c r="AJC85">
        <v>0</v>
      </c>
      <c r="AJD85">
        <v>0</v>
      </c>
      <c r="AJE85">
        <v>0</v>
      </c>
      <c r="AJF85">
        <v>0</v>
      </c>
      <c r="AJG85">
        <v>1</v>
      </c>
      <c r="AJH85">
        <v>1</v>
      </c>
      <c r="AJI85">
        <v>101</v>
      </c>
      <c r="AJJ85">
        <v>-99</v>
      </c>
      <c r="AJK85">
        <v>0</v>
      </c>
      <c r="AJL85">
        <v>0</v>
      </c>
      <c r="AJM85">
        <v>0</v>
      </c>
      <c r="AJN85">
        <v>0</v>
      </c>
      <c r="AJO85">
        <v>0</v>
      </c>
      <c r="AJP85">
        <v>0</v>
      </c>
      <c r="AJQ85">
        <v>102</v>
      </c>
      <c r="AJR85">
        <v>-99</v>
      </c>
      <c r="AJS85">
        <v>0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103</v>
      </c>
      <c r="AJZ85">
        <v>-99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104</v>
      </c>
      <c r="AKH85">
        <v>-99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105</v>
      </c>
      <c r="AKP85">
        <v>-99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106</v>
      </c>
      <c r="AKY85">
        <v>0</v>
      </c>
      <c r="AKZ85">
        <v>0</v>
      </c>
      <c r="ALA85">
        <v>0</v>
      </c>
      <c r="ALB85">
        <v>0</v>
      </c>
      <c r="ALC85">
        <v>0</v>
      </c>
      <c r="ALD85">
        <v>0</v>
      </c>
      <c r="ALE85">
        <v>107</v>
      </c>
      <c r="ALG85">
        <v>0</v>
      </c>
      <c r="ALH85">
        <v>0</v>
      </c>
      <c r="ALI85">
        <v>0</v>
      </c>
      <c r="ALJ85">
        <v>0</v>
      </c>
      <c r="ALK85">
        <v>0</v>
      </c>
      <c r="ALL85">
        <v>0</v>
      </c>
      <c r="ALM85">
        <v>108</v>
      </c>
      <c r="ALO85">
        <v>0</v>
      </c>
      <c r="ALP85">
        <v>0</v>
      </c>
      <c r="ALQ85">
        <v>0</v>
      </c>
      <c r="ALR85">
        <v>0</v>
      </c>
      <c r="ALS85">
        <v>0</v>
      </c>
      <c r="ALT85">
        <v>0</v>
      </c>
      <c r="ALU85">
        <v>109</v>
      </c>
      <c r="ALW85">
        <v>0</v>
      </c>
      <c r="ALX85">
        <v>0</v>
      </c>
      <c r="ALY85">
        <v>0</v>
      </c>
      <c r="ALZ85">
        <v>0</v>
      </c>
      <c r="AMA85">
        <v>0</v>
      </c>
      <c r="AMB85">
        <v>0</v>
      </c>
      <c r="AMC85">
        <v>5</v>
      </c>
      <c r="AME85" t="s">
        <v>1227</v>
      </c>
      <c r="AMF85" t="s">
        <v>1227</v>
      </c>
      <c r="AMG85" t="s">
        <v>1227</v>
      </c>
      <c r="AMH85" t="s">
        <v>1227</v>
      </c>
      <c r="AMI85" t="s">
        <v>1227</v>
      </c>
      <c r="AMJ85" t="s">
        <v>1227</v>
      </c>
      <c r="AMK85" t="s">
        <v>1227</v>
      </c>
      <c r="AML85" t="s">
        <v>1227</v>
      </c>
      <c r="AMM85" t="s">
        <v>1227</v>
      </c>
      <c r="AMN85" t="s">
        <v>1227</v>
      </c>
      <c r="AMO85" t="s">
        <v>1227</v>
      </c>
      <c r="AMP85" t="s">
        <v>1227</v>
      </c>
      <c r="AMQ85" t="s">
        <v>1227</v>
      </c>
      <c r="AMR85" t="s">
        <v>1227</v>
      </c>
      <c r="AMS85" t="s">
        <v>1227</v>
      </c>
      <c r="AMT85" t="s">
        <v>1227</v>
      </c>
      <c r="AMU85" t="s">
        <v>1227</v>
      </c>
      <c r="AMV85" t="s">
        <v>1227</v>
      </c>
      <c r="AMW85" t="s">
        <v>1227</v>
      </c>
      <c r="AMX85" t="s">
        <v>1227</v>
      </c>
      <c r="AMY85" t="s">
        <v>1227</v>
      </c>
      <c r="AMZ85" t="s">
        <v>1227</v>
      </c>
      <c r="ANA85" t="s">
        <v>1227</v>
      </c>
      <c r="ANB85" t="s">
        <v>1227</v>
      </c>
      <c r="ANC85" t="s">
        <v>1227</v>
      </c>
      <c r="AND85" t="s">
        <v>1227</v>
      </c>
      <c r="ANE85" t="s">
        <v>1227</v>
      </c>
      <c r="ANF85" t="s">
        <v>1227</v>
      </c>
      <c r="ANG85" t="s">
        <v>1227</v>
      </c>
      <c r="ANH85" t="s">
        <v>1227</v>
      </c>
      <c r="ANI85" t="s">
        <v>1227</v>
      </c>
      <c r="ANJ85" t="s">
        <v>1227</v>
      </c>
      <c r="ANK85" t="s">
        <v>1227</v>
      </c>
      <c r="ANL85" t="s">
        <v>1227</v>
      </c>
      <c r="ANM85" t="s">
        <v>1227</v>
      </c>
      <c r="ANN85" t="s">
        <v>1227</v>
      </c>
      <c r="ANO85" t="s">
        <v>1227</v>
      </c>
      <c r="ANP85" t="s">
        <v>1227</v>
      </c>
      <c r="ANQ85" t="s">
        <v>1227</v>
      </c>
      <c r="ANR85" t="s">
        <v>1227</v>
      </c>
      <c r="ANS85" t="s">
        <v>1227</v>
      </c>
      <c r="ANT85" t="s">
        <v>1227</v>
      </c>
      <c r="ANU85" t="s">
        <v>1227</v>
      </c>
      <c r="ANV85" t="s">
        <v>1227</v>
      </c>
      <c r="ANW85" t="s">
        <v>1227</v>
      </c>
      <c r="ANX85" t="s">
        <v>1227</v>
      </c>
      <c r="ANY85" t="s">
        <v>1227</v>
      </c>
      <c r="ANZ85" t="s">
        <v>1227</v>
      </c>
      <c r="AOA85" t="s">
        <v>1227</v>
      </c>
      <c r="AOB85" t="s">
        <v>1227</v>
      </c>
      <c r="AOC85" t="s">
        <v>1227</v>
      </c>
      <c r="AOD85" t="s">
        <v>1227</v>
      </c>
      <c r="AOE85" t="s">
        <v>1227</v>
      </c>
      <c r="AOF85" t="s">
        <v>1227</v>
      </c>
      <c r="AOG85" t="s">
        <v>1227</v>
      </c>
      <c r="AOH85" t="s">
        <v>1227</v>
      </c>
      <c r="AOI85" t="s">
        <v>1227</v>
      </c>
      <c r="AOJ85" t="s">
        <v>1227</v>
      </c>
      <c r="AOK85" t="s">
        <v>1227</v>
      </c>
      <c r="AOL85" t="s">
        <v>1227</v>
      </c>
      <c r="AOM85" t="s">
        <v>1227</v>
      </c>
      <c r="AON85" t="s">
        <v>1218</v>
      </c>
      <c r="AOO85" t="s">
        <v>1227</v>
      </c>
      <c r="AOP85" t="s">
        <v>1227</v>
      </c>
      <c r="AOQ85">
        <v>-99</v>
      </c>
      <c r="AOR85" t="s">
        <v>1227</v>
      </c>
      <c r="AOS85" t="s">
        <v>1227</v>
      </c>
      <c r="AOT85" t="s">
        <v>1227</v>
      </c>
      <c r="AOU85" t="s">
        <v>1227</v>
      </c>
      <c r="AOV85" t="s">
        <v>1227</v>
      </c>
      <c r="AOW85" t="s">
        <v>1227</v>
      </c>
      <c r="AOX85" t="s">
        <v>1227</v>
      </c>
      <c r="AOZ85" t="s">
        <v>1218</v>
      </c>
      <c r="APA85" t="s">
        <v>1218</v>
      </c>
      <c r="APB85" t="s">
        <v>1208</v>
      </c>
      <c r="APC85" t="s">
        <v>1208</v>
      </c>
      <c r="APD85" t="s">
        <v>1208</v>
      </c>
      <c r="APE85" t="s">
        <v>1208</v>
      </c>
      <c r="APF85" t="s">
        <v>1218</v>
      </c>
      <c r="APG85" t="s">
        <v>1208</v>
      </c>
      <c r="APH85" t="s">
        <v>1218</v>
      </c>
      <c r="APJ85" t="s">
        <v>1208</v>
      </c>
      <c r="APK85">
        <v>1</v>
      </c>
      <c r="APL85">
        <v>30</v>
      </c>
      <c r="APM85" t="s">
        <v>1274</v>
      </c>
      <c r="APO85">
        <v>1</v>
      </c>
      <c r="APQ85" t="s">
        <v>1251</v>
      </c>
      <c r="APR85" t="s">
        <v>1229</v>
      </c>
      <c r="APS85" t="s">
        <v>1230</v>
      </c>
      <c r="APT85">
        <v>120</v>
      </c>
      <c r="APU85" t="s">
        <v>1218</v>
      </c>
      <c r="APY85">
        <v>500</v>
      </c>
      <c r="AQA85" t="s">
        <v>1252</v>
      </c>
      <c r="AQB85" t="s">
        <v>1232</v>
      </c>
      <c r="AQC85" t="s">
        <v>1823</v>
      </c>
      <c r="AQD85" t="s">
        <v>1234</v>
      </c>
      <c r="AQF85" t="s">
        <v>1517</v>
      </c>
      <c r="AQG85" t="s">
        <v>1824</v>
      </c>
      <c r="AQH85" t="s">
        <v>1825</v>
      </c>
      <c r="AQI85">
        <v>2307230142</v>
      </c>
      <c r="AQK85" t="s">
        <v>1237</v>
      </c>
      <c r="AQL85" t="s">
        <v>1825</v>
      </c>
      <c r="AQN85" t="s">
        <v>1208</v>
      </c>
      <c r="AQO85" t="s">
        <v>1208</v>
      </c>
      <c r="AQP85" t="s">
        <v>1208</v>
      </c>
      <c r="AQQ85" t="s">
        <v>1218</v>
      </c>
      <c r="AQR85">
        <v>1</v>
      </c>
      <c r="AQS85" t="s">
        <v>1208</v>
      </c>
      <c r="AQU85" t="s">
        <v>1208</v>
      </c>
      <c r="AQV85" t="s">
        <v>1208</v>
      </c>
      <c r="AQW85" t="s">
        <v>1208</v>
      </c>
      <c r="AQX85" t="s">
        <v>1208</v>
      </c>
      <c r="AQY85" t="s">
        <v>1218</v>
      </c>
      <c r="AQZ85" t="s">
        <v>1218</v>
      </c>
      <c r="ARA85" t="s">
        <v>1218</v>
      </c>
      <c r="ARB85" t="s">
        <v>1218</v>
      </c>
      <c r="ARC85" t="s">
        <v>1218</v>
      </c>
      <c r="ARD85" t="s">
        <v>1227</v>
      </c>
      <c r="ARE85" t="s">
        <v>1227</v>
      </c>
      <c r="ARF85" t="s">
        <v>1227</v>
      </c>
      <c r="ARG85" t="s">
        <v>1227</v>
      </c>
      <c r="ARH85" t="s">
        <v>1227</v>
      </c>
      <c r="ARI85" t="s">
        <v>1227</v>
      </c>
      <c r="ARJ85" t="s">
        <v>1227</v>
      </c>
      <c r="ARK85" t="s">
        <v>1227</v>
      </c>
      <c r="ARL85" t="s">
        <v>1227</v>
      </c>
      <c r="ARN85" t="s">
        <v>1227</v>
      </c>
      <c r="ARO85" t="s">
        <v>1227</v>
      </c>
      <c r="ARP85" t="s">
        <v>1227</v>
      </c>
      <c r="ARQ85" t="s">
        <v>1227</v>
      </c>
      <c r="ARR85" t="s">
        <v>1227</v>
      </c>
      <c r="ARS85" t="s">
        <v>1227</v>
      </c>
      <c r="ART85" t="s">
        <v>1227</v>
      </c>
      <c r="ARU85" t="s">
        <v>1227</v>
      </c>
      <c r="ARV85" t="s">
        <v>1227</v>
      </c>
      <c r="ARW85" t="s">
        <v>1227</v>
      </c>
      <c r="ARX85">
        <v>1</v>
      </c>
      <c r="ASE85">
        <v>1</v>
      </c>
      <c r="ASP85" t="s">
        <v>1340</v>
      </c>
      <c r="ASV85">
        <v>1</v>
      </c>
      <c r="ASW85">
        <v>1</v>
      </c>
      <c r="ASX85">
        <v>1</v>
      </c>
      <c r="ASY85">
        <v>1</v>
      </c>
      <c r="ASZ85">
        <v>1</v>
      </c>
      <c r="ATE85" t="s">
        <v>1232</v>
      </c>
      <c r="ATH85">
        <v>6.0217756999999997E-2</v>
      </c>
    </row>
    <row r="86" spans="1:1204" x14ac:dyDescent="0.3">
      <c r="A86" t="s">
        <v>1827</v>
      </c>
      <c r="B86">
        <v>0</v>
      </c>
      <c r="C86">
        <v>0</v>
      </c>
      <c r="D86">
        <v>0</v>
      </c>
      <c r="E86">
        <v>769.82727</v>
      </c>
      <c r="F86">
        <v>61.824860000000001</v>
      </c>
      <c r="G86">
        <v>131.55385000000001</v>
      </c>
      <c r="I86" t="s">
        <v>1281</v>
      </c>
      <c r="J86" t="s">
        <v>1826</v>
      </c>
      <c r="K86">
        <v>4</v>
      </c>
      <c r="L86">
        <v>119</v>
      </c>
      <c r="M86">
        <v>475</v>
      </c>
      <c r="N86" t="s">
        <v>1827</v>
      </c>
      <c r="P86" t="s">
        <v>1284</v>
      </c>
      <c r="Q86">
        <v>20.845928192138601</v>
      </c>
      <c r="R86">
        <v>92.287284851074205</v>
      </c>
      <c r="S86" s="1">
        <v>44466</v>
      </c>
      <c r="T86" s="1">
        <v>44466</v>
      </c>
      <c r="W86" s="1">
        <v>44466</v>
      </c>
      <c r="X86" s="1">
        <v>44466</v>
      </c>
      <c r="Y86" t="s">
        <v>1205</v>
      </c>
      <c r="Z86" t="s">
        <v>1365</v>
      </c>
      <c r="AA86">
        <v>1999</v>
      </c>
      <c r="AB86">
        <v>0</v>
      </c>
      <c r="AC86">
        <v>1</v>
      </c>
      <c r="AD86">
        <v>1</v>
      </c>
      <c r="AE86" t="s">
        <v>1827</v>
      </c>
      <c r="AF86">
        <v>0</v>
      </c>
      <c r="AH86" t="s">
        <v>1207</v>
      </c>
      <c r="AI86" t="s">
        <v>1208</v>
      </c>
      <c r="AJ86" t="s">
        <v>1827</v>
      </c>
      <c r="AK86" t="s">
        <v>1208</v>
      </c>
      <c r="AL86" t="s">
        <v>1208</v>
      </c>
      <c r="AM86">
        <v>0</v>
      </c>
      <c r="AN86">
        <v>1</v>
      </c>
      <c r="AO86">
        <v>0</v>
      </c>
      <c r="AP86" t="s">
        <v>1828</v>
      </c>
      <c r="AR86" s="2">
        <v>45130</v>
      </c>
      <c r="AT86">
        <v>1</v>
      </c>
      <c r="AU86">
        <v>1</v>
      </c>
      <c r="AV86">
        <v>1</v>
      </c>
      <c r="AW86" t="s">
        <v>1284</v>
      </c>
      <c r="AX86" t="s">
        <v>1829</v>
      </c>
      <c r="AZ86" s="2">
        <v>44466</v>
      </c>
      <c r="BA86" t="s">
        <v>1315</v>
      </c>
      <c r="BB86">
        <v>664</v>
      </c>
      <c r="BC86" s="1">
        <v>44466</v>
      </c>
      <c r="BD86">
        <v>664</v>
      </c>
      <c r="BE86">
        <v>21.830112</v>
      </c>
      <c r="BF86">
        <v>1</v>
      </c>
      <c r="BG86">
        <v>1</v>
      </c>
      <c r="BH86" t="s">
        <v>1262</v>
      </c>
      <c r="BI86" t="s">
        <v>1272</v>
      </c>
      <c r="BM86" t="s">
        <v>1214</v>
      </c>
      <c r="BN86" t="s">
        <v>1214</v>
      </c>
      <c r="BO86" t="s">
        <v>1214</v>
      </c>
      <c r="BQ86" t="s">
        <v>1214</v>
      </c>
      <c r="BR86" t="s">
        <v>1214</v>
      </c>
      <c r="BS86" t="s">
        <v>1216</v>
      </c>
      <c r="BU86" t="s">
        <v>1216</v>
      </c>
      <c r="BV86" t="s">
        <v>1216</v>
      </c>
      <c r="BX86" t="s">
        <v>1217</v>
      </c>
      <c r="BY86" t="s">
        <v>1218</v>
      </c>
      <c r="BZ86" t="s">
        <v>1218</v>
      </c>
      <c r="CB86" t="s">
        <v>1220</v>
      </c>
      <c r="CC86" t="s">
        <v>1220</v>
      </c>
      <c r="CD86" t="s">
        <v>1220</v>
      </c>
      <c r="CE86" t="s">
        <v>1220</v>
      </c>
      <c r="CG86" t="s">
        <v>1224</v>
      </c>
      <c r="CI86" t="s">
        <v>1223</v>
      </c>
      <c r="CJ86" t="s">
        <v>1222</v>
      </c>
      <c r="CK86" t="s">
        <v>1223</v>
      </c>
      <c r="CM86" t="s">
        <v>1223</v>
      </c>
      <c r="CN86" t="s">
        <v>1223</v>
      </c>
      <c r="CO86" t="s">
        <v>1222</v>
      </c>
      <c r="CQ86" t="s">
        <v>1221</v>
      </c>
      <c r="CR86" t="s">
        <v>1224</v>
      </c>
      <c r="CT86" t="s">
        <v>1223</v>
      </c>
      <c r="CU86" t="s">
        <v>1225</v>
      </c>
      <c r="CV86" t="s">
        <v>1223</v>
      </c>
      <c r="CX86" t="s">
        <v>1224</v>
      </c>
      <c r="CY86" t="s">
        <v>1225</v>
      </c>
      <c r="DA86" t="s">
        <v>1225</v>
      </c>
      <c r="DB86" t="s">
        <v>1225</v>
      </c>
      <c r="DC86" t="s">
        <v>1223</v>
      </c>
      <c r="DE86" t="s">
        <v>1223</v>
      </c>
      <c r="DF86" t="s">
        <v>1224</v>
      </c>
      <c r="DG86" t="s">
        <v>1224</v>
      </c>
      <c r="DI86" t="s">
        <v>1221</v>
      </c>
      <c r="DJ86" t="s">
        <v>1221</v>
      </c>
      <c r="DK86" t="s">
        <v>1224</v>
      </c>
      <c r="DM86" t="s">
        <v>1224</v>
      </c>
      <c r="DN86" t="s">
        <v>1224</v>
      </c>
      <c r="DO86" t="s">
        <v>1224</v>
      </c>
      <c r="DQ86" t="s">
        <v>1225</v>
      </c>
      <c r="DR86" t="s">
        <v>1225</v>
      </c>
      <c r="DS86" t="s">
        <v>1225</v>
      </c>
      <c r="DU86" s="3">
        <v>44928</v>
      </c>
      <c r="DV86" t="s">
        <v>1262</v>
      </c>
      <c r="DY86" t="s">
        <v>1224</v>
      </c>
      <c r="DZ86" t="s">
        <v>1223</v>
      </c>
      <c r="EA86" t="s">
        <v>1223</v>
      </c>
      <c r="EC86" t="s">
        <v>1223</v>
      </c>
      <c r="ED86" t="s">
        <v>1223</v>
      </c>
      <c r="EE86" t="s">
        <v>1223</v>
      </c>
      <c r="EG86" t="s">
        <v>1224</v>
      </c>
      <c r="EH86" t="s">
        <v>1224</v>
      </c>
      <c r="EI86" t="s">
        <v>1223</v>
      </c>
      <c r="EK86" t="s">
        <v>1224</v>
      </c>
      <c r="EL86" t="s">
        <v>1223</v>
      </c>
      <c r="EM86" t="s">
        <v>1830</v>
      </c>
      <c r="EN86">
        <v>109</v>
      </c>
      <c r="EO86">
        <v>1</v>
      </c>
      <c r="EP86">
        <v>-99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2</v>
      </c>
      <c r="EX86">
        <v>1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3</v>
      </c>
      <c r="FF86">
        <v>1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4</v>
      </c>
      <c r="FN86">
        <v>1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5</v>
      </c>
      <c r="FV86">
        <v>1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6</v>
      </c>
      <c r="GD86">
        <v>1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7</v>
      </c>
      <c r="GL86">
        <v>1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8</v>
      </c>
      <c r="GT86">
        <v>1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9</v>
      </c>
      <c r="HB86">
        <v>1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10</v>
      </c>
      <c r="HJ86">
        <v>1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11</v>
      </c>
      <c r="HR86">
        <v>1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12</v>
      </c>
      <c r="HZ86">
        <v>1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13</v>
      </c>
      <c r="IH86">
        <v>1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14</v>
      </c>
      <c r="IP86">
        <v>1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15</v>
      </c>
      <c r="IX86">
        <v>1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16</v>
      </c>
      <c r="JF86">
        <v>1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17</v>
      </c>
      <c r="JN86">
        <v>1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18</v>
      </c>
      <c r="JV86">
        <v>1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19</v>
      </c>
      <c r="KD86">
        <v>1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20</v>
      </c>
      <c r="KL86">
        <v>1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21</v>
      </c>
      <c r="KT86">
        <v>1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22</v>
      </c>
      <c r="LB86">
        <v>1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23</v>
      </c>
      <c r="LJ86">
        <v>1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24</v>
      </c>
      <c r="LR86">
        <v>1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25</v>
      </c>
      <c r="LZ86">
        <v>0</v>
      </c>
      <c r="MA86">
        <v>1</v>
      </c>
      <c r="MB86">
        <v>0</v>
      </c>
      <c r="MC86">
        <v>0</v>
      </c>
      <c r="MD86">
        <v>0</v>
      </c>
      <c r="ME86">
        <v>0</v>
      </c>
      <c r="MF86">
        <v>1</v>
      </c>
      <c r="MG86">
        <v>26</v>
      </c>
      <c r="MH86">
        <v>0</v>
      </c>
      <c r="MI86">
        <v>1</v>
      </c>
      <c r="MJ86">
        <v>1</v>
      </c>
      <c r="MK86">
        <v>0</v>
      </c>
      <c r="ML86">
        <v>0</v>
      </c>
      <c r="MM86">
        <v>0</v>
      </c>
      <c r="MN86">
        <v>2</v>
      </c>
      <c r="MO86">
        <v>27</v>
      </c>
      <c r="MP86">
        <v>0</v>
      </c>
      <c r="MQ86">
        <v>1</v>
      </c>
      <c r="MR86">
        <v>1</v>
      </c>
      <c r="MS86">
        <v>1</v>
      </c>
      <c r="MT86">
        <v>0</v>
      </c>
      <c r="MU86">
        <v>0</v>
      </c>
      <c r="MV86">
        <v>3</v>
      </c>
      <c r="MW86">
        <v>28</v>
      </c>
      <c r="MX86">
        <v>0</v>
      </c>
      <c r="MY86">
        <v>1</v>
      </c>
      <c r="MZ86">
        <v>1</v>
      </c>
      <c r="NA86">
        <v>1</v>
      </c>
      <c r="NB86">
        <v>1</v>
      </c>
      <c r="NC86">
        <v>0</v>
      </c>
      <c r="ND86">
        <v>4</v>
      </c>
      <c r="NE86">
        <v>29</v>
      </c>
      <c r="NF86">
        <v>0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5</v>
      </c>
      <c r="NM86">
        <v>30</v>
      </c>
      <c r="NN86">
        <v>-99</v>
      </c>
      <c r="NO86">
        <v>0</v>
      </c>
      <c r="NP86">
        <v>1</v>
      </c>
      <c r="NQ86">
        <v>1</v>
      </c>
      <c r="NR86">
        <v>1</v>
      </c>
      <c r="NS86">
        <v>1</v>
      </c>
      <c r="NT86">
        <v>4</v>
      </c>
      <c r="NU86">
        <v>31</v>
      </c>
      <c r="NV86">
        <v>-99</v>
      </c>
      <c r="NW86">
        <v>0</v>
      </c>
      <c r="NX86">
        <v>0</v>
      </c>
      <c r="NY86">
        <v>1</v>
      </c>
      <c r="NZ86">
        <v>1</v>
      </c>
      <c r="OA86">
        <v>1</v>
      </c>
      <c r="OB86">
        <v>3</v>
      </c>
      <c r="OC86">
        <v>32</v>
      </c>
      <c r="OD86">
        <v>-99</v>
      </c>
      <c r="OE86">
        <v>0</v>
      </c>
      <c r="OF86">
        <v>0</v>
      </c>
      <c r="OG86">
        <v>0</v>
      </c>
      <c r="OH86">
        <v>1</v>
      </c>
      <c r="OI86">
        <v>1</v>
      </c>
      <c r="OJ86">
        <v>2</v>
      </c>
      <c r="OK86">
        <v>33</v>
      </c>
      <c r="OL86">
        <v>-99</v>
      </c>
      <c r="OM86">
        <v>0</v>
      </c>
      <c r="ON86">
        <v>0</v>
      </c>
      <c r="OO86">
        <v>0</v>
      </c>
      <c r="OP86">
        <v>0</v>
      </c>
      <c r="OQ86">
        <v>1</v>
      </c>
      <c r="OR86">
        <v>1</v>
      </c>
      <c r="OS86">
        <v>34</v>
      </c>
      <c r="OT86">
        <v>-99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35</v>
      </c>
      <c r="PB86">
        <v>-99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36</v>
      </c>
      <c r="PJ86">
        <v>-99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37</v>
      </c>
      <c r="PR86">
        <v>-99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38</v>
      </c>
      <c r="PZ86">
        <v>-99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39</v>
      </c>
      <c r="QH86">
        <v>-99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40</v>
      </c>
      <c r="QP86">
        <v>-99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41</v>
      </c>
      <c r="QX86">
        <v>-99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42</v>
      </c>
      <c r="RF86">
        <v>-99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43</v>
      </c>
      <c r="RN86">
        <v>-99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44</v>
      </c>
      <c r="RV86">
        <v>-99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45</v>
      </c>
      <c r="SD86">
        <v>-99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46</v>
      </c>
      <c r="SL86">
        <v>-99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47</v>
      </c>
      <c r="ST86">
        <v>-99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48</v>
      </c>
      <c r="TB86">
        <v>-99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49</v>
      </c>
      <c r="TJ86">
        <v>-99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50</v>
      </c>
      <c r="TR86">
        <v>-99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51</v>
      </c>
      <c r="TZ86">
        <v>-99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52</v>
      </c>
      <c r="UH86">
        <v>-99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53</v>
      </c>
      <c r="UP86">
        <v>-99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54</v>
      </c>
      <c r="UX86">
        <v>-99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55</v>
      </c>
      <c r="VF86">
        <v>-99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56</v>
      </c>
      <c r="VN86">
        <v>-99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57</v>
      </c>
      <c r="VV86">
        <v>-99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58</v>
      </c>
      <c r="WD86">
        <v>-99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59</v>
      </c>
      <c r="WL86">
        <v>-99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60</v>
      </c>
      <c r="WT86">
        <v>-99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61</v>
      </c>
      <c r="XB86">
        <v>-99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62</v>
      </c>
      <c r="XJ86">
        <v>-99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63</v>
      </c>
      <c r="XR86">
        <v>-99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64</v>
      </c>
      <c r="XZ86">
        <v>-99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65</v>
      </c>
      <c r="YH86">
        <v>-99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66</v>
      </c>
      <c r="YP86">
        <v>-99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67</v>
      </c>
      <c r="YX86">
        <v>-99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68</v>
      </c>
      <c r="ZF86">
        <v>-99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69</v>
      </c>
      <c r="ZN86">
        <v>-99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70</v>
      </c>
      <c r="ZV86">
        <v>-99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71</v>
      </c>
      <c r="AAD86">
        <v>-99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72</v>
      </c>
      <c r="AAL86">
        <v>-99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73</v>
      </c>
      <c r="AAT86">
        <v>-99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74</v>
      </c>
      <c r="ABB86">
        <v>-99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75</v>
      </c>
      <c r="ABJ86">
        <v>-99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76</v>
      </c>
      <c r="ABR86">
        <v>-99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77</v>
      </c>
      <c r="ABZ86">
        <v>-99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78</v>
      </c>
      <c r="ACH86">
        <v>-99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79</v>
      </c>
      <c r="ACP86">
        <v>-99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80</v>
      </c>
      <c r="ACX86">
        <v>-99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81</v>
      </c>
      <c r="ADF86">
        <v>-99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82</v>
      </c>
      <c r="ADN86">
        <v>-99</v>
      </c>
      <c r="ADO86">
        <v>0</v>
      </c>
      <c r="ADP86">
        <v>0</v>
      </c>
      <c r="ADQ86">
        <v>0</v>
      </c>
      <c r="ADR86">
        <v>0</v>
      </c>
      <c r="ADS86">
        <v>0</v>
      </c>
      <c r="ADT86">
        <v>0</v>
      </c>
      <c r="ADU86">
        <v>83</v>
      </c>
      <c r="ADW86">
        <v>0</v>
      </c>
      <c r="ADX86">
        <v>0</v>
      </c>
      <c r="ADY86">
        <v>0</v>
      </c>
      <c r="ADZ86">
        <v>0</v>
      </c>
      <c r="AEA86">
        <v>0</v>
      </c>
      <c r="AEB86">
        <v>0</v>
      </c>
      <c r="AEC86">
        <v>84</v>
      </c>
      <c r="AEE86">
        <v>0</v>
      </c>
      <c r="AEF86">
        <v>0</v>
      </c>
      <c r="AEG86">
        <v>0</v>
      </c>
      <c r="AEH86">
        <v>0</v>
      </c>
      <c r="AEI86">
        <v>0</v>
      </c>
      <c r="AEJ86">
        <v>0</v>
      </c>
      <c r="AEK86">
        <v>85</v>
      </c>
      <c r="AEM86">
        <v>0</v>
      </c>
      <c r="AEN86">
        <v>0</v>
      </c>
      <c r="AEO86">
        <v>0</v>
      </c>
      <c r="AEP86">
        <v>0</v>
      </c>
      <c r="AEQ86">
        <v>0</v>
      </c>
      <c r="AER86">
        <v>0</v>
      </c>
      <c r="AES86">
        <v>86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87</v>
      </c>
      <c r="AFC86">
        <v>0</v>
      </c>
      <c r="AFD86">
        <v>0</v>
      </c>
      <c r="AFE86">
        <v>0</v>
      </c>
      <c r="AFF86">
        <v>0</v>
      </c>
      <c r="AFG86">
        <v>0</v>
      </c>
      <c r="AFH86">
        <v>0</v>
      </c>
      <c r="AFI86">
        <v>88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0</v>
      </c>
      <c r="AFQ86">
        <v>89</v>
      </c>
      <c r="AFS86">
        <v>0</v>
      </c>
      <c r="AFT86">
        <v>0</v>
      </c>
      <c r="AFU86">
        <v>0</v>
      </c>
      <c r="AFV86">
        <v>0</v>
      </c>
      <c r="AFW86">
        <v>0</v>
      </c>
      <c r="AFX86">
        <v>0</v>
      </c>
      <c r="AFY86">
        <v>90</v>
      </c>
      <c r="AGA86">
        <v>0</v>
      </c>
      <c r="AGB86">
        <v>0</v>
      </c>
      <c r="AGC86">
        <v>0</v>
      </c>
      <c r="AGD86">
        <v>0</v>
      </c>
      <c r="AGE86">
        <v>0</v>
      </c>
      <c r="AGF86">
        <v>0</v>
      </c>
      <c r="AGG86">
        <v>91</v>
      </c>
      <c r="AGI86">
        <v>0</v>
      </c>
      <c r="AGJ86">
        <v>0</v>
      </c>
      <c r="AGK86">
        <v>0</v>
      </c>
      <c r="AGL86">
        <v>0</v>
      </c>
      <c r="AGM86">
        <v>0</v>
      </c>
      <c r="AGN86">
        <v>0</v>
      </c>
      <c r="AGO86">
        <v>92</v>
      </c>
      <c r="AGQ86">
        <v>0</v>
      </c>
      <c r="AGR86">
        <v>0</v>
      </c>
      <c r="AGS86">
        <v>0</v>
      </c>
      <c r="AGT86">
        <v>0</v>
      </c>
      <c r="AGU86">
        <v>0</v>
      </c>
      <c r="AGV86">
        <v>0</v>
      </c>
      <c r="AGW86">
        <v>93</v>
      </c>
      <c r="AGY86">
        <v>0</v>
      </c>
      <c r="AGZ86">
        <v>0</v>
      </c>
      <c r="AHA86">
        <v>0</v>
      </c>
      <c r="AHB86">
        <v>0</v>
      </c>
      <c r="AHC86">
        <v>0</v>
      </c>
      <c r="AHD86">
        <v>0</v>
      </c>
      <c r="AHE86">
        <v>94</v>
      </c>
      <c r="AHG86">
        <v>0</v>
      </c>
      <c r="AHH86">
        <v>0</v>
      </c>
      <c r="AHI86">
        <v>0</v>
      </c>
      <c r="AHJ86">
        <v>0</v>
      </c>
      <c r="AHK86">
        <v>0</v>
      </c>
      <c r="AHL86">
        <v>0</v>
      </c>
      <c r="AHM86">
        <v>95</v>
      </c>
      <c r="AHO86">
        <v>0</v>
      </c>
      <c r="AHP86">
        <v>0</v>
      </c>
      <c r="AHQ86">
        <v>0</v>
      </c>
      <c r="AHR86">
        <v>0</v>
      </c>
      <c r="AHS86">
        <v>0</v>
      </c>
      <c r="AHT86">
        <v>0</v>
      </c>
      <c r="AHU86">
        <v>96</v>
      </c>
      <c r="AHW86">
        <v>0</v>
      </c>
      <c r="AHX86">
        <v>0</v>
      </c>
      <c r="AHY86">
        <v>0</v>
      </c>
      <c r="AHZ86">
        <v>0</v>
      </c>
      <c r="AIA86">
        <v>0</v>
      </c>
      <c r="AIB86">
        <v>0</v>
      </c>
      <c r="AIC86">
        <v>97</v>
      </c>
      <c r="AIE86">
        <v>0</v>
      </c>
      <c r="AIF86">
        <v>0</v>
      </c>
      <c r="AIG86">
        <v>0</v>
      </c>
      <c r="AIH86">
        <v>0</v>
      </c>
      <c r="AII86">
        <v>0</v>
      </c>
      <c r="AIJ86">
        <v>0</v>
      </c>
      <c r="AIK86">
        <v>98</v>
      </c>
      <c r="AIM86">
        <v>0</v>
      </c>
      <c r="AIN86">
        <v>0</v>
      </c>
      <c r="AIO86">
        <v>0</v>
      </c>
      <c r="AIP86">
        <v>0</v>
      </c>
      <c r="AIQ86">
        <v>0</v>
      </c>
      <c r="AIR86">
        <v>0</v>
      </c>
      <c r="AIS86">
        <v>99</v>
      </c>
      <c r="AIU86">
        <v>0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100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101</v>
      </c>
      <c r="AJK86">
        <v>0</v>
      </c>
      <c r="AJL86">
        <v>0</v>
      </c>
      <c r="AJM86">
        <v>0</v>
      </c>
      <c r="AJN86">
        <v>0</v>
      </c>
      <c r="AJO86">
        <v>0</v>
      </c>
      <c r="AJP86">
        <v>0</v>
      </c>
      <c r="AJQ86">
        <v>102</v>
      </c>
      <c r="AJS86">
        <v>0</v>
      </c>
      <c r="AJT86">
        <v>0</v>
      </c>
      <c r="AJU86">
        <v>0</v>
      </c>
      <c r="AJV86">
        <v>0</v>
      </c>
      <c r="AJW86">
        <v>0</v>
      </c>
      <c r="AJX86">
        <v>0</v>
      </c>
      <c r="AJY86">
        <v>103</v>
      </c>
      <c r="AKA86">
        <v>0</v>
      </c>
      <c r="AKB86">
        <v>0</v>
      </c>
      <c r="AKC86">
        <v>0</v>
      </c>
      <c r="AKD86">
        <v>0</v>
      </c>
      <c r="AKE86">
        <v>0</v>
      </c>
      <c r="AKF86">
        <v>0</v>
      </c>
      <c r="AKG86">
        <v>104</v>
      </c>
      <c r="AKI86">
        <v>0</v>
      </c>
      <c r="AKJ86">
        <v>0</v>
      </c>
      <c r="AKK86">
        <v>0</v>
      </c>
      <c r="AKL86">
        <v>0</v>
      </c>
      <c r="AKM86">
        <v>0</v>
      </c>
      <c r="AKN86">
        <v>0</v>
      </c>
      <c r="AKO86">
        <v>105</v>
      </c>
      <c r="AKQ86">
        <v>0</v>
      </c>
      <c r="AKR86">
        <v>0</v>
      </c>
      <c r="AKS86">
        <v>0</v>
      </c>
      <c r="AKT86">
        <v>0</v>
      </c>
      <c r="AKU86">
        <v>0</v>
      </c>
      <c r="AKV86">
        <v>0</v>
      </c>
      <c r="AKW86">
        <v>106</v>
      </c>
      <c r="AKY86">
        <v>0</v>
      </c>
      <c r="AKZ86">
        <v>0</v>
      </c>
      <c r="ALA86">
        <v>0</v>
      </c>
      <c r="ALB86">
        <v>0</v>
      </c>
      <c r="ALC86">
        <v>0</v>
      </c>
      <c r="ALD86">
        <v>0</v>
      </c>
      <c r="ALE86">
        <v>107</v>
      </c>
      <c r="ALG86">
        <v>0</v>
      </c>
      <c r="ALH86">
        <v>0</v>
      </c>
      <c r="ALI86">
        <v>0</v>
      </c>
      <c r="ALJ86">
        <v>0</v>
      </c>
      <c r="ALK86">
        <v>0</v>
      </c>
      <c r="ALL86">
        <v>0</v>
      </c>
      <c r="ALM86">
        <v>108</v>
      </c>
      <c r="ALO86">
        <v>0</v>
      </c>
      <c r="ALP86">
        <v>0</v>
      </c>
      <c r="ALQ86">
        <v>0</v>
      </c>
      <c r="ALR86">
        <v>0</v>
      </c>
      <c r="ALS86">
        <v>0</v>
      </c>
      <c r="ALT86">
        <v>0</v>
      </c>
      <c r="ALU86">
        <v>109</v>
      </c>
      <c r="ALW86">
        <v>0</v>
      </c>
      <c r="ALX86">
        <v>0</v>
      </c>
      <c r="ALY86">
        <v>0</v>
      </c>
      <c r="ALZ86">
        <v>0</v>
      </c>
      <c r="AMA86">
        <v>0</v>
      </c>
      <c r="AMB86">
        <v>0</v>
      </c>
      <c r="AMC86">
        <v>5</v>
      </c>
      <c r="AME86" t="s">
        <v>1208</v>
      </c>
      <c r="AMF86" t="s">
        <v>1208</v>
      </c>
      <c r="AMG86" t="s">
        <v>1208</v>
      </c>
      <c r="AMH86" t="s">
        <v>1208</v>
      </c>
      <c r="AMI86" t="s">
        <v>1208</v>
      </c>
      <c r="AMJ86" t="s">
        <v>1208</v>
      </c>
      <c r="AMK86" t="s">
        <v>1208</v>
      </c>
      <c r="AML86" t="s">
        <v>1208</v>
      </c>
      <c r="AMM86" t="s">
        <v>1208</v>
      </c>
      <c r="AMN86" t="s">
        <v>1208</v>
      </c>
      <c r="AMO86" t="s">
        <v>1208</v>
      </c>
      <c r="AMP86" t="s">
        <v>1208</v>
      </c>
      <c r="AMQ86" t="s">
        <v>1208</v>
      </c>
      <c r="AMR86" t="s">
        <v>1218</v>
      </c>
      <c r="AMS86" t="s">
        <v>1218</v>
      </c>
      <c r="AMT86" t="s">
        <v>1218</v>
      </c>
      <c r="AMU86" t="s">
        <v>1218</v>
      </c>
      <c r="AMV86" t="s">
        <v>1218</v>
      </c>
      <c r="AMW86" t="s">
        <v>1227</v>
      </c>
      <c r="AMX86" t="s">
        <v>1227</v>
      </c>
      <c r="AMY86" t="s">
        <v>1227</v>
      </c>
      <c r="AMZ86" t="s">
        <v>1227</v>
      </c>
      <c r="ANA86" t="s">
        <v>1227</v>
      </c>
      <c r="ANB86" t="s">
        <v>1227</v>
      </c>
      <c r="ANC86" t="s">
        <v>1227</v>
      </c>
      <c r="AND86" t="s">
        <v>1227</v>
      </c>
      <c r="ANE86" t="s">
        <v>1227</v>
      </c>
      <c r="ANF86" t="s">
        <v>1227</v>
      </c>
      <c r="ANG86" t="s">
        <v>1227</v>
      </c>
      <c r="ANH86" t="s">
        <v>1227</v>
      </c>
      <c r="ANI86" t="s">
        <v>1227</v>
      </c>
      <c r="ANJ86" t="s">
        <v>1227</v>
      </c>
      <c r="ANK86" t="s">
        <v>1227</v>
      </c>
      <c r="ANL86" t="s">
        <v>1227</v>
      </c>
      <c r="ANM86" t="s">
        <v>1227</v>
      </c>
      <c r="ANN86" t="s">
        <v>1227</v>
      </c>
      <c r="ANO86" t="s">
        <v>1227</v>
      </c>
      <c r="ANP86" t="s">
        <v>1227</v>
      </c>
      <c r="ANQ86" t="s">
        <v>1227</v>
      </c>
      <c r="ANR86" t="s">
        <v>1227</v>
      </c>
      <c r="ANS86" t="s">
        <v>1227</v>
      </c>
      <c r="ANT86" t="s">
        <v>1227</v>
      </c>
      <c r="ANU86" t="s">
        <v>1227</v>
      </c>
      <c r="ANV86" t="s">
        <v>1227</v>
      </c>
      <c r="ANW86" t="s">
        <v>1227</v>
      </c>
      <c r="ANX86" t="s">
        <v>1227</v>
      </c>
      <c r="ANY86" t="s">
        <v>1227</v>
      </c>
      <c r="ANZ86" t="s">
        <v>1227</v>
      </c>
      <c r="AOA86" t="s">
        <v>1227</v>
      </c>
      <c r="AOB86" t="s">
        <v>1227</v>
      </c>
      <c r="AOC86" t="s">
        <v>1227</v>
      </c>
      <c r="AOD86" t="s">
        <v>1227</v>
      </c>
      <c r="AOE86" t="s">
        <v>1227</v>
      </c>
      <c r="AOF86" t="s">
        <v>1227</v>
      </c>
      <c r="AOG86" t="s">
        <v>1227</v>
      </c>
      <c r="AOH86" t="s">
        <v>1227</v>
      </c>
      <c r="AOI86" t="s">
        <v>1227</v>
      </c>
      <c r="AOJ86" t="s">
        <v>1227</v>
      </c>
      <c r="AOK86" t="s">
        <v>1227</v>
      </c>
      <c r="AOL86" t="s">
        <v>1227</v>
      </c>
      <c r="AOM86" t="s">
        <v>1227</v>
      </c>
      <c r="AON86" t="s">
        <v>1227</v>
      </c>
      <c r="AOO86" t="s">
        <v>1227</v>
      </c>
      <c r="AOP86" t="s">
        <v>1227</v>
      </c>
      <c r="AOQ86">
        <v>-99</v>
      </c>
      <c r="AOR86" t="s">
        <v>1227</v>
      </c>
      <c r="AOS86" t="s">
        <v>1227</v>
      </c>
      <c r="AOT86" t="s">
        <v>1227</v>
      </c>
      <c r="AOU86" t="s">
        <v>1227</v>
      </c>
      <c r="AOV86" t="s">
        <v>1227</v>
      </c>
      <c r="AOW86" t="s">
        <v>1227</v>
      </c>
      <c r="AOX86" t="s">
        <v>1227</v>
      </c>
      <c r="AOZ86" t="s">
        <v>1218</v>
      </c>
      <c r="APA86" t="s">
        <v>1218</v>
      </c>
      <c r="APB86" t="s">
        <v>1208</v>
      </c>
      <c r="APC86" t="s">
        <v>1208</v>
      </c>
      <c r="APD86" t="s">
        <v>1208</v>
      </c>
      <c r="APE86" t="s">
        <v>1208</v>
      </c>
      <c r="APF86" t="s">
        <v>1208</v>
      </c>
      <c r="APG86" t="s">
        <v>1208</v>
      </c>
      <c r="APH86" t="s">
        <v>1208</v>
      </c>
      <c r="APJ86" t="s">
        <v>1208</v>
      </c>
      <c r="APK86">
        <v>1</v>
      </c>
      <c r="APL86">
        <v>60</v>
      </c>
      <c r="APM86" t="s">
        <v>1274</v>
      </c>
      <c r="APO86">
        <v>1</v>
      </c>
      <c r="APQ86" t="s">
        <v>1230</v>
      </c>
      <c r="APR86" t="s">
        <v>1251</v>
      </c>
      <c r="APS86" t="s">
        <v>1230</v>
      </c>
      <c r="APT86">
        <v>0</v>
      </c>
      <c r="APU86" t="s">
        <v>1218</v>
      </c>
      <c r="APY86">
        <v>100</v>
      </c>
      <c r="AQA86" t="s">
        <v>1252</v>
      </c>
      <c r="AQB86" t="s">
        <v>1252</v>
      </c>
      <c r="AQC86" t="s">
        <v>1232</v>
      </c>
      <c r="AQD86" t="s">
        <v>1234</v>
      </c>
      <c r="AQF86" t="s">
        <v>1826</v>
      </c>
      <c r="AQG86" t="s">
        <v>1831</v>
      </c>
      <c r="AQH86" t="s">
        <v>1832</v>
      </c>
      <c r="AQI86">
        <v>2307230142</v>
      </c>
      <c r="AQK86" t="s">
        <v>1237</v>
      </c>
      <c r="AQL86" t="s">
        <v>1832</v>
      </c>
      <c r="ARN86" t="s">
        <v>1208</v>
      </c>
      <c r="ARO86" t="s">
        <v>1208</v>
      </c>
      <c r="ARP86" t="s">
        <v>1208</v>
      </c>
      <c r="ARQ86" t="s">
        <v>1208</v>
      </c>
      <c r="ARR86" t="s">
        <v>1208</v>
      </c>
      <c r="ARS86" t="s">
        <v>1208</v>
      </c>
      <c r="ART86" t="s">
        <v>1208</v>
      </c>
      <c r="ARU86" t="s">
        <v>1208</v>
      </c>
      <c r="ARV86" t="s">
        <v>1208</v>
      </c>
      <c r="ARW86" t="s">
        <v>1208</v>
      </c>
      <c r="ARX86">
        <v>1</v>
      </c>
      <c r="ASE86">
        <v>1</v>
      </c>
      <c r="ASP86" t="s">
        <v>1208</v>
      </c>
      <c r="ASV86">
        <v>1</v>
      </c>
      <c r="ASW86">
        <v>1</v>
      </c>
      <c r="ASX86">
        <v>1</v>
      </c>
      <c r="ASY86">
        <v>1</v>
      </c>
      <c r="ASZ86">
        <v>1</v>
      </c>
      <c r="ATE86" t="s">
        <v>1252</v>
      </c>
      <c r="ATH86">
        <v>6.1410930000000002E-2</v>
      </c>
    </row>
    <row r="87" spans="1:1204" x14ac:dyDescent="0.3">
      <c r="A87" t="s">
        <v>1833</v>
      </c>
      <c r="B87">
        <v>0</v>
      </c>
      <c r="C87">
        <v>0</v>
      </c>
      <c r="D87">
        <v>0</v>
      </c>
      <c r="E87">
        <v>1.1900033000000001</v>
      </c>
      <c r="F87">
        <v>55.509715999999997</v>
      </c>
      <c r="G87">
        <v>194.13516000000001</v>
      </c>
      <c r="I87" t="s">
        <v>1422</v>
      </c>
      <c r="J87" t="s">
        <v>1700</v>
      </c>
      <c r="K87">
        <v>2</v>
      </c>
      <c r="L87">
        <v>58</v>
      </c>
      <c r="M87">
        <v>230</v>
      </c>
      <c r="N87" t="s">
        <v>1833</v>
      </c>
      <c r="P87" t="s">
        <v>1284</v>
      </c>
      <c r="Q87">
        <v>21.429967880248999</v>
      </c>
      <c r="R87">
        <v>92.137908935546804</v>
      </c>
      <c r="S87" s="1">
        <v>44357</v>
      </c>
      <c r="T87" s="1">
        <v>44357</v>
      </c>
      <c r="W87" s="1">
        <v>44357</v>
      </c>
      <c r="X87" s="1">
        <v>44357</v>
      </c>
      <c r="Y87" t="s">
        <v>1205</v>
      </c>
      <c r="Z87" t="s">
        <v>1294</v>
      </c>
      <c r="AA87">
        <v>1984</v>
      </c>
      <c r="AC87">
        <v>1</v>
      </c>
      <c r="AD87">
        <v>1</v>
      </c>
      <c r="AE87" t="s">
        <v>1833</v>
      </c>
      <c r="AF87">
        <v>0</v>
      </c>
      <c r="AH87" t="s">
        <v>1207</v>
      </c>
      <c r="AI87" t="s">
        <v>1208</v>
      </c>
      <c r="AJ87" t="s">
        <v>1833</v>
      </c>
      <c r="AK87" t="s">
        <v>1208</v>
      </c>
      <c r="AL87" t="s">
        <v>1208</v>
      </c>
      <c r="AM87">
        <v>0</v>
      </c>
      <c r="AN87">
        <v>1</v>
      </c>
      <c r="AO87">
        <v>0</v>
      </c>
      <c r="AP87" t="s">
        <v>1834</v>
      </c>
      <c r="AR87" s="2">
        <v>45126</v>
      </c>
      <c r="AT87">
        <v>1</v>
      </c>
      <c r="AU87">
        <v>1</v>
      </c>
      <c r="AV87">
        <v>1</v>
      </c>
      <c r="AW87" t="s">
        <v>1284</v>
      </c>
      <c r="AX87" t="s">
        <v>1835</v>
      </c>
      <c r="AZ87" s="2">
        <v>44357</v>
      </c>
      <c r="BA87" t="s">
        <v>1211</v>
      </c>
      <c r="BB87">
        <v>769</v>
      </c>
      <c r="BC87" s="1">
        <v>44357</v>
      </c>
      <c r="BD87">
        <v>769</v>
      </c>
      <c r="BE87">
        <v>25.282164000000002</v>
      </c>
      <c r="BF87">
        <v>1</v>
      </c>
      <c r="BG87">
        <v>1</v>
      </c>
      <c r="BH87" t="s">
        <v>1336</v>
      </c>
      <c r="BI87" t="s">
        <v>1246</v>
      </c>
      <c r="BM87" t="s">
        <v>1214</v>
      </c>
      <c r="BN87" t="s">
        <v>1214</v>
      </c>
      <c r="BO87" t="s">
        <v>1214</v>
      </c>
      <c r="BQ87" t="s">
        <v>1214</v>
      </c>
      <c r="BR87" t="s">
        <v>1214</v>
      </c>
      <c r="BS87" t="s">
        <v>1216</v>
      </c>
      <c r="BU87" t="s">
        <v>1216</v>
      </c>
      <c r="BV87" t="s">
        <v>1214</v>
      </c>
      <c r="BX87" t="s">
        <v>1316</v>
      </c>
      <c r="BY87" t="s">
        <v>1208</v>
      </c>
      <c r="BZ87" t="s">
        <v>1218</v>
      </c>
      <c r="CB87" t="s">
        <v>1219</v>
      </c>
      <c r="CC87" t="s">
        <v>1219</v>
      </c>
      <c r="CD87" t="s">
        <v>1220</v>
      </c>
      <c r="CE87" t="s">
        <v>1219</v>
      </c>
      <c r="CG87" t="s">
        <v>1222</v>
      </c>
      <c r="CI87" t="s">
        <v>1223</v>
      </c>
      <c r="CJ87" t="s">
        <v>1224</v>
      </c>
      <c r="CK87" t="s">
        <v>1223</v>
      </c>
      <c r="CM87" t="s">
        <v>1221</v>
      </c>
      <c r="CN87" t="s">
        <v>1221</v>
      </c>
      <c r="CO87" t="s">
        <v>1225</v>
      </c>
      <c r="CQ87" t="s">
        <v>1224</v>
      </c>
      <c r="CR87" t="s">
        <v>1221</v>
      </c>
      <c r="CT87" t="s">
        <v>1224</v>
      </c>
      <c r="CU87" t="s">
        <v>1224</v>
      </c>
      <c r="CV87" t="s">
        <v>1224</v>
      </c>
      <c r="CX87" t="s">
        <v>1224</v>
      </c>
      <c r="CY87" t="s">
        <v>1225</v>
      </c>
      <c r="DA87" t="s">
        <v>1225</v>
      </c>
      <c r="DB87" t="s">
        <v>1225</v>
      </c>
      <c r="DC87" t="s">
        <v>1224</v>
      </c>
      <c r="DE87" t="s">
        <v>1224</v>
      </c>
      <c r="DF87" t="s">
        <v>1221</v>
      </c>
      <c r="DG87" t="s">
        <v>1225</v>
      </c>
      <c r="DI87" t="s">
        <v>1225</v>
      </c>
      <c r="DJ87" t="s">
        <v>1225</v>
      </c>
      <c r="DK87" t="s">
        <v>1224</v>
      </c>
      <c r="DM87" t="s">
        <v>1224</v>
      </c>
      <c r="DN87" t="s">
        <v>1224</v>
      </c>
      <c r="DO87" t="s">
        <v>1225</v>
      </c>
      <c r="DQ87" t="s">
        <v>1224</v>
      </c>
      <c r="DR87" t="s">
        <v>1224</v>
      </c>
      <c r="DS87" t="s">
        <v>1225</v>
      </c>
      <c r="DU87" t="s">
        <v>1262</v>
      </c>
      <c r="DV87" s="3">
        <v>45086</v>
      </c>
      <c r="DY87" t="s">
        <v>1221</v>
      </c>
      <c r="DZ87" t="s">
        <v>1221</v>
      </c>
      <c r="EA87" t="s">
        <v>1225</v>
      </c>
      <c r="EC87" t="s">
        <v>1221</v>
      </c>
      <c r="ED87" t="s">
        <v>1221</v>
      </c>
      <c r="EE87" t="s">
        <v>1221</v>
      </c>
      <c r="EG87" t="s">
        <v>1224</v>
      </c>
      <c r="EH87" t="s">
        <v>1221</v>
      </c>
      <c r="EI87" t="s">
        <v>1221</v>
      </c>
      <c r="EK87" t="s">
        <v>1224</v>
      </c>
      <c r="EL87" t="s">
        <v>1224</v>
      </c>
      <c r="EM87" t="s">
        <v>1836</v>
      </c>
      <c r="EN87">
        <v>109</v>
      </c>
      <c r="EO87">
        <v>1</v>
      </c>
      <c r="EP87">
        <v>0</v>
      </c>
      <c r="EQ87">
        <v>1</v>
      </c>
      <c r="ER87">
        <v>0</v>
      </c>
      <c r="ES87">
        <v>0</v>
      </c>
      <c r="ET87">
        <v>0</v>
      </c>
      <c r="EU87">
        <v>0</v>
      </c>
      <c r="EV87">
        <v>1</v>
      </c>
      <c r="EW87">
        <v>2</v>
      </c>
      <c r="EX87">
        <v>1</v>
      </c>
      <c r="EY87">
        <v>0</v>
      </c>
      <c r="EZ87">
        <v>1</v>
      </c>
      <c r="FA87">
        <v>0</v>
      </c>
      <c r="FB87">
        <v>0</v>
      </c>
      <c r="FC87">
        <v>0</v>
      </c>
      <c r="FD87">
        <v>1</v>
      </c>
      <c r="FE87">
        <v>3</v>
      </c>
      <c r="FF87">
        <v>1</v>
      </c>
      <c r="FG87">
        <v>0</v>
      </c>
      <c r="FH87">
        <v>0</v>
      </c>
      <c r="FI87">
        <v>1</v>
      </c>
      <c r="FJ87">
        <v>0</v>
      </c>
      <c r="FK87">
        <v>0</v>
      </c>
      <c r="FL87">
        <v>1</v>
      </c>
      <c r="FM87">
        <v>4</v>
      </c>
      <c r="FN87">
        <v>1</v>
      </c>
      <c r="FO87">
        <v>0</v>
      </c>
      <c r="FP87">
        <v>0</v>
      </c>
      <c r="FQ87">
        <v>0</v>
      </c>
      <c r="FR87">
        <v>1</v>
      </c>
      <c r="FS87">
        <v>0</v>
      </c>
      <c r="FT87">
        <v>1</v>
      </c>
      <c r="FU87">
        <v>5</v>
      </c>
      <c r="FV87">
        <v>1</v>
      </c>
      <c r="FW87">
        <v>0</v>
      </c>
      <c r="FX87">
        <v>0</v>
      </c>
      <c r="FY87">
        <v>0</v>
      </c>
      <c r="FZ87">
        <v>0</v>
      </c>
      <c r="GA87">
        <v>1</v>
      </c>
      <c r="GB87">
        <v>1</v>
      </c>
      <c r="GC87">
        <v>6</v>
      </c>
      <c r="GD87">
        <v>1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7</v>
      </c>
      <c r="GL87">
        <v>1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8</v>
      </c>
      <c r="GT87">
        <v>1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9</v>
      </c>
      <c r="HB87">
        <v>1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10</v>
      </c>
      <c r="HJ87">
        <v>1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11</v>
      </c>
      <c r="HR87">
        <v>1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12</v>
      </c>
      <c r="HZ87">
        <v>1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13</v>
      </c>
      <c r="IH87">
        <v>1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14</v>
      </c>
      <c r="IP87">
        <v>1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15</v>
      </c>
      <c r="IX87">
        <v>1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16</v>
      </c>
      <c r="JF87">
        <v>1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17</v>
      </c>
      <c r="JN87">
        <v>1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18</v>
      </c>
      <c r="JV87">
        <v>1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19</v>
      </c>
      <c r="KD87">
        <v>1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20</v>
      </c>
      <c r="KL87">
        <v>1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21</v>
      </c>
      <c r="KT87">
        <v>1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22</v>
      </c>
      <c r="LB87">
        <v>1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23</v>
      </c>
      <c r="LJ87">
        <v>1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24</v>
      </c>
      <c r="LR87">
        <v>1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25</v>
      </c>
      <c r="LZ87">
        <v>1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26</v>
      </c>
      <c r="MH87">
        <v>1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27</v>
      </c>
      <c r="MP87">
        <v>1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28</v>
      </c>
      <c r="MX87">
        <v>1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29</v>
      </c>
      <c r="NF87">
        <v>1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30</v>
      </c>
      <c r="NN87">
        <v>1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31</v>
      </c>
      <c r="NV87">
        <v>1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32</v>
      </c>
      <c r="OD87">
        <v>1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33</v>
      </c>
      <c r="OL87">
        <v>1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34</v>
      </c>
      <c r="OT87">
        <v>1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35</v>
      </c>
      <c r="PB87">
        <v>1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36</v>
      </c>
      <c r="PJ87">
        <v>1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37</v>
      </c>
      <c r="PR87">
        <v>1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38</v>
      </c>
      <c r="PZ87">
        <v>1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39</v>
      </c>
      <c r="QH87">
        <v>1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40</v>
      </c>
      <c r="QP87">
        <v>1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41</v>
      </c>
      <c r="QX87">
        <v>1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42</v>
      </c>
      <c r="RF87">
        <v>1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43</v>
      </c>
      <c r="RN87">
        <v>1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44</v>
      </c>
      <c r="RV87">
        <v>0</v>
      </c>
      <c r="RW87">
        <v>1</v>
      </c>
      <c r="RX87">
        <v>0</v>
      </c>
      <c r="RY87">
        <v>0</v>
      </c>
      <c r="RZ87">
        <v>0</v>
      </c>
      <c r="SA87">
        <v>0</v>
      </c>
      <c r="SB87">
        <v>1</v>
      </c>
      <c r="SC87">
        <v>45</v>
      </c>
      <c r="SD87">
        <v>1</v>
      </c>
      <c r="SE87">
        <v>0</v>
      </c>
      <c r="SF87">
        <v>1</v>
      </c>
      <c r="SG87">
        <v>0</v>
      </c>
      <c r="SH87">
        <v>0</v>
      </c>
      <c r="SI87">
        <v>0</v>
      </c>
      <c r="SJ87">
        <v>1</v>
      </c>
      <c r="SK87">
        <v>46</v>
      </c>
      <c r="SL87">
        <v>1</v>
      </c>
      <c r="SM87">
        <v>0</v>
      </c>
      <c r="SN87">
        <v>0</v>
      </c>
      <c r="SO87">
        <v>1</v>
      </c>
      <c r="SP87">
        <v>0</v>
      </c>
      <c r="SQ87">
        <v>0</v>
      </c>
      <c r="SR87">
        <v>1</v>
      </c>
      <c r="SS87">
        <v>47</v>
      </c>
      <c r="ST87">
        <v>1</v>
      </c>
      <c r="SU87">
        <v>0</v>
      </c>
      <c r="SV87">
        <v>0</v>
      </c>
      <c r="SW87">
        <v>0</v>
      </c>
      <c r="SX87">
        <v>1</v>
      </c>
      <c r="SY87">
        <v>0</v>
      </c>
      <c r="SZ87">
        <v>1</v>
      </c>
      <c r="TA87">
        <v>48</v>
      </c>
      <c r="TB87">
        <v>0</v>
      </c>
      <c r="TC87">
        <v>1</v>
      </c>
      <c r="TD87">
        <v>0</v>
      </c>
      <c r="TE87">
        <v>0</v>
      </c>
      <c r="TF87">
        <v>0</v>
      </c>
      <c r="TG87">
        <v>1</v>
      </c>
      <c r="TH87">
        <v>2</v>
      </c>
      <c r="TI87">
        <v>49</v>
      </c>
      <c r="TJ87">
        <v>1</v>
      </c>
      <c r="TK87">
        <v>0</v>
      </c>
      <c r="TL87">
        <v>1</v>
      </c>
      <c r="TM87">
        <v>0</v>
      </c>
      <c r="TN87">
        <v>0</v>
      </c>
      <c r="TO87">
        <v>0</v>
      </c>
      <c r="TP87">
        <v>1</v>
      </c>
      <c r="TQ87">
        <v>50</v>
      </c>
      <c r="TR87">
        <v>0</v>
      </c>
      <c r="TS87">
        <v>1</v>
      </c>
      <c r="TT87">
        <v>0</v>
      </c>
      <c r="TU87">
        <v>1</v>
      </c>
      <c r="TV87">
        <v>0</v>
      </c>
      <c r="TW87">
        <v>0</v>
      </c>
      <c r="TX87">
        <v>2</v>
      </c>
      <c r="TY87">
        <v>51</v>
      </c>
      <c r="TZ87">
        <v>1</v>
      </c>
      <c r="UA87">
        <v>0</v>
      </c>
      <c r="UB87">
        <v>1</v>
      </c>
      <c r="UC87">
        <v>0</v>
      </c>
      <c r="UD87">
        <v>1</v>
      </c>
      <c r="UE87">
        <v>0</v>
      </c>
      <c r="UF87">
        <v>2</v>
      </c>
      <c r="UG87">
        <v>52</v>
      </c>
      <c r="UH87">
        <v>1</v>
      </c>
      <c r="UI87">
        <v>0</v>
      </c>
      <c r="UJ87">
        <v>0</v>
      </c>
      <c r="UK87">
        <v>1</v>
      </c>
      <c r="UL87">
        <v>0</v>
      </c>
      <c r="UM87">
        <v>1</v>
      </c>
      <c r="UN87">
        <v>2</v>
      </c>
      <c r="UO87">
        <v>53</v>
      </c>
      <c r="UP87">
        <v>0</v>
      </c>
      <c r="UQ87">
        <v>1</v>
      </c>
      <c r="UR87">
        <v>0</v>
      </c>
      <c r="US87">
        <v>0</v>
      </c>
      <c r="UT87">
        <v>1</v>
      </c>
      <c r="UU87">
        <v>0</v>
      </c>
      <c r="UV87">
        <v>2</v>
      </c>
      <c r="UW87">
        <v>54</v>
      </c>
      <c r="UX87">
        <v>1</v>
      </c>
      <c r="UY87">
        <v>0</v>
      </c>
      <c r="UZ87">
        <v>1</v>
      </c>
      <c r="VA87">
        <v>0</v>
      </c>
      <c r="VB87">
        <v>0</v>
      </c>
      <c r="VC87">
        <v>1</v>
      </c>
      <c r="VD87">
        <v>2</v>
      </c>
      <c r="VE87">
        <v>55</v>
      </c>
      <c r="VF87">
        <v>1</v>
      </c>
      <c r="VG87">
        <v>0</v>
      </c>
      <c r="VH87">
        <v>0</v>
      </c>
      <c r="VI87">
        <v>1</v>
      </c>
      <c r="VJ87">
        <v>0</v>
      </c>
      <c r="VK87">
        <v>0</v>
      </c>
      <c r="VL87">
        <v>1</v>
      </c>
      <c r="VM87">
        <v>56</v>
      </c>
      <c r="VN87">
        <v>1</v>
      </c>
      <c r="VO87">
        <v>0</v>
      </c>
      <c r="VP87">
        <v>0</v>
      </c>
      <c r="VQ87">
        <v>0</v>
      </c>
      <c r="VR87">
        <v>1</v>
      </c>
      <c r="VS87">
        <v>0</v>
      </c>
      <c r="VT87">
        <v>1</v>
      </c>
      <c r="VU87">
        <v>57</v>
      </c>
      <c r="VV87">
        <v>0</v>
      </c>
      <c r="VW87">
        <v>1</v>
      </c>
      <c r="VX87">
        <v>0</v>
      </c>
      <c r="VY87">
        <v>0</v>
      </c>
      <c r="VZ87">
        <v>0</v>
      </c>
      <c r="WA87">
        <v>1</v>
      </c>
      <c r="WB87">
        <v>2</v>
      </c>
      <c r="WC87">
        <v>58</v>
      </c>
      <c r="WD87">
        <v>1</v>
      </c>
      <c r="WE87">
        <v>0</v>
      </c>
      <c r="WF87">
        <v>1</v>
      </c>
      <c r="WG87">
        <v>0</v>
      </c>
      <c r="WH87">
        <v>0</v>
      </c>
      <c r="WI87">
        <v>0</v>
      </c>
      <c r="WJ87">
        <v>1</v>
      </c>
      <c r="WK87">
        <v>59</v>
      </c>
      <c r="WL87">
        <v>1</v>
      </c>
      <c r="WM87">
        <v>0</v>
      </c>
      <c r="WN87">
        <v>0</v>
      </c>
      <c r="WO87">
        <v>1</v>
      </c>
      <c r="WP87">
        <v>0</v>
      </c>
      <c r="WQ87">
        <v>0</v>
      </c>
      <c r="WR87">
        <v>1</v>
      </c>
      <c r="WS87">
        <v>60</v>
      </c>
      <c r="WT87">
        <v>1</v>
      </c>
      <c r="WU87">
        <v>0</v>
      </c>
      <c r="WV87">
        <v>0</v>
      </c>
      <c r="WW87">
        <v>0</v>
      </c>
      <c r="WX87">
        <v>1</v>
      </c>
      <c r="WY87">
        <v>0</v>
      </c>
      <c r="WZ87">
        <v>1</v>
      </c>
      <c r="XA87">
        <v>61</v>
      </c>
      <c r="XB87">
        <v>1</v>
      </c>
      <c r="XC87">
        <v>0</v>
      </c>
      <c r="XD87">
        <v>0</v>
      </c>
      <c r="XE87">
        <v>0</v>
      </c>
      <c r="XF87">
        <v>0</v>
      </c>
      <c r="XG87">
        <v>1</v>
      </c>
      <c r="XH87">
        <v>1</v>
      </c>
      <c r="XI87">
        <v>62</v>
      </c>
      <c r="XJ87">
        <v>0</v>
      </c>
      <c r="XK87">
        <v>1</v>
      </c>
      <c r="XL87">
        <v>0</v>
      </c>
      <c r="XM87">
        <v>0</v>
      </c>
      <c r="XN87">
        <v>0</v>
      </c>
      <c r="XO87">
        <v>0</v>
      </c>
      <c r="XP87">
        <v>1</v>
      </c>
      <c r="XQ87">
        <v>63</v>
      </c>
      <c r="XR87">
        <v>1</v>
      </c>
      <c r="XS87">
        <v>0</v>
      </c>
      <c r="XT87">
        <v>1</v>
      </c>
      <c r="XU87">
        <v>0</v>
      </c>
      <c r="XV87">
        <v>0</v>
      </c>
      <c r="XW87">
        <v>0</v>
      </c>
      <c r="XX87">
        <v>1</v>
      </c>
      <c r="XY87">
        <v>64</v>
      </c>
      <c r="XZ87">
        <v>1</v>
      </c>
      <c r="YA87">
        <v>0</v>
      </c>
      <c r="YB87">
        <v>0</v>
      </c>
      <c r="YC87">
        <v>1</v>
      </c>
      <c r="YD87">
        <v>0</v>
      </c>
      <c r="YE87">
        <v>0</v>
      </c>
      <c r="YF87">
        <v>1</v>
      </c>
      <c r="YG87">
        <v>65</v>
      </c>
      <c r="YH87">
        <v>0</v>
      </c>
      <c r="YI87">
        <v>1</v>
      </c>
      <c r="YJ87">
        <v>0</v>
      </c>
      <c r="YK87">
        <v>0</v>
      </c>
      <c r="YL87">
        <v>1</v>
      </c>
      <c r="YM87">
        <v>0</v>
      </c>
      <c r="YN87">
        <v>2</v>
      </c>
      <c r="YO87">
        <v>66</v>
      </c>
      <c r="YP87">
        <v>1</v>
      </c>
      <c r="YQ87">
        <v>0</v>
      </c>
      <c r="YR87">
        <v>1</v>
      </c>
      <c r="YS87">
        <v>0</v>
      </c>
      <c r="YT87">
        <v>0</v>
      </c>
      <c r="YU87">
        <v>1</v>
      </c>
      <c r="YV87">
        <v>2</v>
      </c>
      <c r="YW87">
        <v>67</v>
      </c>
      <c r="YX87">
        <v>0</v>
      </c>
      <c r="YY87">
        <v>1</v>
      </c>
      <c r="YZ87">
        <v>0</v>
      </c>
      <c r="ZA87">
        <v>1</v>
      </c>
      <c r="ZB87">
        <v>0</v>
      </c>
      <c r="ZC87">
        <v>0</v>
      </c>
      <c r="ZD87">
        <v>2</v>
      </c>
      <c r="ZE87">
        <v>68</v>
      </c>
      <c r="ZF87">
        <v>0</v>
      </c>
      <c r="ZG87">
        <v>1</v>
      </c>
      <c r="ZH87">
        <v>1</v>
      </c>
      <c r="ZI87">
        <v>0</v>
      </c>
      <c r="ZJ87">
        <v>1</v>
      </c>
      <c r="ZK87">
        <v>0</v>
      </c>
      <c r="ZL87">
        <v>3</v>
      </c>
      <c r="ZM87">
        <v>69</v>
      </c>
      <c r="ZN87">
        <v>1</v>
      </c>
      <c r="ZO87">
        <v>0</v>
      </c>
      <c r="ZP87">
        <v>1</v>
      </c>
      <c r="ZQ87">
        <v>1</v>
      </c>
      <c r="ZR87">
        <v>0</v>
      </c>
      <c r="ZS87">
        <v>1</v>
      </c>
      <c r="ZT87">
        <v>3</v>
      </c>
      <c r="ZU87">
        <v>70</v>
      </c>
      <c r="ZV87">
        <v>1</v>
      </c>
      <c r="ZW87">
        <v>0</v>
      </c>
      <c r="ZX87">
        <v>0</v>
      </c>
      <c r="ZY87">
        <v>1</v>
      </c>
      <c r="ZZ87">
        <v>1</v>
      </c>
      <c r="AAA87">
        <v>0</v>
      </c>
      <c r="AAB87">
        <v>2</v>
      </c>
      <c r="AAC87">
        <v>71</v>
      </c>
      <c r="AAD87">
        <v>0</v>
      </c>
      <c r="AAE87">
        <v>1</v>
      </c>
      <c r="AAF87">
        <v>0</v>
      </c>
      <c r="AAG87">
        <v>0</v>
      </c>
      <c r="AAH87">
        <v>1</v>
      </c>
      <c r="AAI87">
        <v>1</v>
      </c>
      <c r="AAJ87">
        <v>3</v>
      </c>
      <c r="AAK87">
        <v>72</v>
      </c>
      <c r="AAL87">
        <v>1</v>
      </c>
      <c r="AAM87">
        <v>0</v>
      </c>
      <c r="AAN87">
        <v>1</v>
      </c>
      <c r="AAO87">
        <v>0</v>
      </c>
      <c r="AAP87">
        <v>0</v>
      </c>
      <c r="AAQ87">
        <v>1</v>
      </c>
      <c r="AAR87">
        <v>2</v>
      </c>
      <c r="AAS87">
        <v>73</v>
      </c>
      <c r="AAU87">
        <v>0</v>
      </c>
      <c r="AAV87">
        <v>0</v>
      </c>
      <c r="AAW87">
        <v>1</v>
      </c>
      <c r="AAX87">
        <v>0</v>
      </c>
      <c r="AAY87">
        <v>0</v>
      </c>
      <c r="AAZ87">
        <v>1</v>
      </c>
      <c r="ABA87">
        <v>74</v>
      </c>
      <c r="ABC87">
        <v>0</v>
      </c>
      <c r="ABD87">
        <v>0</v>
      </c>
      <c r="ABE87">
        <v>0</v>
      </c>
      <c r="ABF87">
        <v>1</v>
      </c>
      <c r="ABG87">
        <v>0</v>
      </c>
      <c r="ABH87">
        <v>1</v>
      </c>
      <c r="ABI87">
        <v>75</v>
      </c>
      <c r="ABK87">
        <v>0</v>
      </c>
      <c r="ABL87">
        <v>0</v>
      </c>
      <c r="ABM87">
        <v>0</v>
      </c>
      <c r="ABN87">
        <v>0</v>
      </c>
      <c r="ABO87">
        <v>1</v>
      </c>
      <c r="ABP87">
        <v>1</v>
      </c>
      <c r="ABQ87">
        <v>76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77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78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79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80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81</v>
      </c>
      <c r="ADG87">
        <v>0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82</v>
      </c>
      <c r="ADO87">
        <v>0</v>
      </c>
      <c r="ADP87">
        <v>0</v>
      </c>
      <c r="ADQ87">
        <v>0</v>
      </c>
      <c r="ADR87">
        <v>0</v>
      </c>
      <c r="ADS87">
        <v>0</v>
      </c>
      <c r="ADT87">
        <v>0</v>
      </c>
      <c r="ADU87">
        <v>83</v>
      </c>
      <c r="ADW87">
        <v>0</v>
      </c>
      <c r="ADX87">
        <v>0</v>
      </c>
      <c r="ADY87">
        <v>0</v>
      </c>
      <c r="ADZ87">
        <v>0</v>
      </c>
      <c r="AEA87">
        <v>0</v>
      </c>
      <c r="AEB87">
        <v>0</v>
      </c>
      <c r="AEC87">
        <v>84</v>
      </c>
      <c r="AEE87">
        <v>0</v>
      </c>
      <c r="AEF87">
        <v>0</v>
      </c>
      <c r="AEG87">
        <v>0</v>
      </c>
      <c r="AEH87">
        <v>0</v>
      </c>
      <c r="AEI87">
        <v>0</v>
      </c>
      <c r="AEJ87">
        <v>0</v>
      </c>
      <c r="AEK87">
        <v>85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86</v>
      </c>
      <c r="AEU87">
        <v>0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87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88</v>
      </c>
      <c r="AFK87">
        <v>0</v>
      </c>
      <c r="AFL87">
        <v>0</v>
      </c>
      <c r="AFM87">
        <v>0</v>
      </c>
      <c r="AFN87">
        <v>0</v>
      </c>
      <c r="AFO87">
        <v>0</v>
      </c>
      <c r="AFP87">
        <v>0</v>
      </c>
      <c r="AFQ87">
        <v>89</v>
      </c>
      <c r="AFS87">
        <v>0</v>
      </c>
      <c r="AFT87">
        <v>0</v>
      </c>
      <c r="AFU87">
        <v>0</v>
      </c>
      <c r="AFV87">
        <v>0</v>
      </c>
      <c r="AFW87">
        <v>0</v>
      </c>
      <c r="AFX87">
        <v>0</v>
      </c>
      <c r="AFY87">
        <v>90</v>
      </c>
      <c r="AGA87">
        <v>0</v>
      </c>
      <c r="AGB87">
        <v>0</v>
      </c>
      <c r="AGC87">
        <v>0</v>
      </c>
      <c r="AGD87">
        <v>0</v>
      </c>
      <c r="AGE87">
        <v>0</v>
      </c>
      <c r="AGF87">
        <v>0</v>
      </c>
      <c r="AGG87">
        <v>91</v>
      </c>
      <c r="AGI87">
        <v>0</v>
      </c>
      <c r="AGJ87">
        <v>0</v>
      </c>
      <c r="AGK87">
        <v>0</v>
      </c>
      <c r="AGL87">
        <v>0</v>
      </c>
      <c r="AGM87">
        <v>0</v>
      </c>
      <c r="AGN87">
        <v>0</v>
      </c>
      <c r="AGO87">
        <v>92</v>
      </c>
      <c r="AGQ87">
        <v>0</v>
      </c>
      <c r="AGR87">
        <v>0</v>
      </c>
      <c r="AGS87">
        <v>0</v>
      </c>
      <c r="AGT87">
        <v>0</v>
      </c>
      <c r="AGU87">
        <v>0</v>
      </c>
      <c r="AGV87">
        <v>0</v>
      </c>
      <c r="AGW87">
        <v>93</v>
      </c>
      <c r="AGY87">
        <v>0</v>
      </c>
      <c r="AGZ87">
        <v>0</v>
      </c>
      <c r="AHA87">
        <v>0</v>
      </c>
      <c r="AHB87">
        <v>0</v>
      </c>
      <c r="AHC87">
        <v>0</v>
      </c>
      <c r="AHD87">
        <v>0</v>
      </c>
      <c r="AHE87">
        <v>94</v>
      </c>
      <c r="AHG87">
        <v>0</v>
      </c>
      <c r="AHH87">
        <v>0</v>
      </c>
      <c r="AHI87">
        <v>0</v>
      </c>
      <c r="AHJ87">
        <v>0</v>
      </c>
      <c r="AHK87">
        <v>0</v>
      </c>
      <c r="AHL87">
        <v>0</v>
      </c>
      <c r="AHM87">
        <v>95</v>
      </c>
      <c r="AHO87">
        <v>0</v>
      </c>
      <c r="AHP87">
        <v>0</v>
      </c>
      <c r="AHQ87">
        <v>0</v>
      </c>
      <c r="AHR87">
        <v>0</v>
      </c>
      <c r="AHS87">
        <v>0</v>
      </c>
      <c r="AHT87">
        <v>0</v>
      </c>
      <c r="AHU87">
        <v>96</v>
      </c>
      <c r="AHW87">
        <v>0</v>
      </c>
      <c r="AHX87">
        <v>0</v>
      </c>
      <c r="AHY87">
        <v>0</v>
      </c>
      <c r="AHZ87">
        <v>0</v>
      </c>
      <c r="AIA87">
        <v>0</v>
      </c>
      <c r="AIB87">
        <v>0</v>
      </c>
      <c r="AIC87">
        <v>97</v>
      </c>
      <c r="AIE87">
        <v>0</v>
      </c>
      <c r="AIF87">
        <v>0</v>
      </c>
      <c r="AIG87">
        <v>0</v>
      </c>
      <c r="AIH87">
        <v>0</v>
      </c>
      <c r="AII87">
        <v>0</v>
      </c>
      <c r="AIJ87">
        <v>0</v>
      </c>
      <c r="AIK87">
        <v>98</v>
      </c>
      <c r="AIM87">
        <v>0</v>
      </c>
      <c r="AIN87">
        <v>0</v>
      </c>
      <c r="AIO87">
        <v>0</v>
      </c>
      <c r="AIP87">
        <v>0</v>
      </c>
      <c r="AIQ87">
        <v>0</v>
      </c>
      <c r="AIR87">
        <v>0</v>
      </c>
      <c r="AIS87">
        <v>99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100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101</v>
      </c>
      <c r="AJK87">
        <v>0</v>
      </c>
      <c r="AJL87">
        <v>0</v>
      </c>
      <c r="AJM87">
        <v>0</v>
      </c>
      <c r="AJN87">
        <v>0</v>
      </c>
      <c r="AJO87">
        <v>0</v>
      </c>
      <c r="AJP87">
        <v>0</v>
      </c>
      <c r="AJQ87">
        <v>102</v>
      </c>
      <c r="AJS87">
        <v>0</v>
      </c>
      <c r="AJT87">
        <v>0</v>
      </c>
      <c r="AJU87">
        <v>0</v>
      </c>
      <c r="AJV87">
        <v>0</v>
      </c>
      <c r="AJW87">
        <v>0</v>
      </c>
      <c r="AJX87">
        <v>0</v>
      </c>
      <c r="AJY87">
        <v>103</v>
      </c>
      <c r="AKA87">
        <v>0</v>
      </c>
      <c r="AKB87">
        <v>0</v>
      </c>
      <c r="AKC87">
        <v>0</v>
      </c>
      <c r="AKD87">
        <v>0</v>
      </c>
      <c r="AKE87">
        <v>0</v>
      </c>
      <c r="AKF87">
        <v>0</v>
      </c>
      <c r="AKG87">
        <v>104</v>
      </c>
      <c r="AKI87">
        <v>0</v>
      </c>
      <c r="AKJ87">
        <v>0</v>
      </c>
      <c r="AKK87">
        <v>0</v>
      </c>
      <c r="AKL87">
        <v>0</v>
      </c>
      <c r="AKM87">
        <v>0</v>
      </c>
      <c r="AKN87">
        <v>0</v>
      </c>
      <c r="AKO87">
        <v>105</v>
      </c>
      <c r="AKQ87">
        <v>0</v>
      </c>
      <c r="AKR87">
        <v>0</v>
      </c>
      <c r="AKS87">
        <v>0</v>
      </c>
      <c r="AKT87">
        <v>0</v>
      </c>
      <c r="AKU87">
        <v>0</v>
      </c>
      <c r="AKV87">
        <v>0</v>
      </c>
      <c r="AKW87">
        <v>106</v>
      </c>
      <c r="AKY87">
        <v>0</v>
      </c>
      <c r="AKZ87">
        <v>0</v>
      </c>
      <c r="ALA87">
        <v>0</v>
      </c>
      <c r="ALB87">
        <v>0</v>
      </c>
      <c r="ALC87">
        <v>0</v>
      </c>
      <c r="ALD87">
        <v>0</v>
      </c>
      <c r="ALE87">
        <v>107</v>
      </c>
      <c r="ALG87">
        <v>0</v>
      </c>
      <c r="ALH87">
        <v>0</v>
      </c>
      <c r="ALI87">
        <v>0</v>
      </c>
      <c r="ALJ87">
        <v>0</v>
      </c>
      <c r="ALK87">
        <v>0</v>
      </c>
      <c r="ALL87">
        <v>0</v>
      </c>
      <c r="ALM87">
        <v>108</v>
      </c>
      <c r="ALO87">
        <v>0</v>
      </c>
      <c r="ALP87">
        <v>0</v>
      </c>
      <c r="ALQ87">
        <v>0</v>
      </c>
      <c r="ALR87">
        <v>0</v>
      </c>
      <c r="ALS87">
        <v>0</v>
      </c>
      <c r="ALT87">
        <v>0</v>
      </c>
      <c r="ALU87">
        <v>109</v>
      </c>
      <c r="ALW87">
        <v>0</v>
      </c>
      <c r="ALX87">
        <v>0</v>
      </c>
      <c r="ALY87">
        <v>0</v>
      </c>
      <c r="ALZ87">
        <v>0</v>
      </c>
      <c r="AMA87">
        <v>0</v>
      </c>
      <c r="AMB87">
        <v>0</v>
      </c>
      <c r="AMC87">
        <v>3</v>
      </c>
      <c r="AME87" t="s">
        <v>1208</v>
      </c>
      <c r="AMF87" t="s">
        <v>1208</v>
      </c>
      <c r="AMG87" t="s">
        <v>1208</v>
      </c>
      <c r="AMH87" t="s">
        <v>1208</v>
      </c>
      <c r="AMI87" t="s">
        <v>1208</v>
      </c>
      <c r="AMJ87" t="s">
        <v>1208</v>
      </c>
      <c r="AMK87" t="s">
        <v>1208</v>
      </c>
      <c r="AML87" t="s">
        <v>1208</v>
      </c>
      <c r="AMM87" t="s">
        <v>1208</v>
      </c>
      <c r="AMN87" t="s">
        <v>1208</v>
      </c>
      <c r="AMO87" t="s">
        <v>1208</v>
      </c>
      <c r="AMP87" t="s">
        <v>1208</v>
      </c>
      <c r="AMQ87" t="s">
        <v>1208</v>
      </c>
      <c r="AMR87" t="s">
        <v>1208</v>
      </c>
      <c r="AMS87" t="s">
        <v>1208</v>
      </c>
      <c r="AMT87" t="s">
        <v>1208</v>
      </c>
      <c r="AMU87" t="s">
        <v>1208</v>
      </c>
      <c r="AMV87" t="s">
        <v>1208</v>
      </c>
      <c r="AMW87" t="s">
        <v>1208</v>
      </c>
      <c r="AMX87" t="s">
        <v>1208</v>
      </c>
      <c r="AMY87" t="s">
        <v>1208</v>
      </c>
      <c r="AMZ87" t="s">
        <v>1208</v>
      </c>
      <c r="ANA87" t="s">
        <v>1208</v>
      </c>
      <c r="ANB87" t="s">
        <v>1208</v>
      </c>
      <c r="ANC87" t="s">
        <v>1208</v>
      </c>
      <c r="AND87" t="s">
        <v>1208</v>
      </c>
      <c r="ANE87" t="s">
        <v>1208</v>
      </c>
      <c r="ANF87" t="s">
        <v>1208</v>
      </c>
      <c r="ANG87" t="s">
        <v>1208</v>
      </c>
      <c r="ANH87" t="s">
        <v>1208</v>
      </c>
      <c r="ANI87" t="s">
        <v>1208</v>
      </c>
      <c r="ANJ87" t="s">
        <v>1208</v>
      </c>
      <c r="ANK87" t="s">
        <v>1208</v>
      </c>
      <c r="ANL87" t="s">
        <v>1208</v>
      </c>
      <c r="ANM87" t="s">
        <v>1208</v>
      </c>
      <c r="ANN87" t="s">
        <v>1208</v>
      </c>
      <c r="ANO87" t="s">
        <v>1208</v>
      </c>
      <c r="ANP87" t="s">
        <v>1208</v>
      </c>
      <c r="ANQ87" t="s">
        <v>1208</v>
      </c>
      <c r="ANR87" t="s">
        <v>1208</v>
      </c>
      <c r="ANS87" t="s">
        <v>1208</v>
      </c>
      <c r="ANT87" t="s">
        <v>1208</v>
      </c>
      <c r="ANU87" t="s">
        <v>1218</v>
      </c>
      <c r="ANV87" t="s">
        <v>1208</v>
      </c>
      <c r="ANW87" t="s">
        <v>1208</v>
      </c>
      <c r="ANX87" t="s">
        <v>1208</v>
      </c>
      <c r="ANY87" t="s">
        <v>1218</v>
      </c>
      <c r="ANZ87" t="s">
        <v>1208</v>
      </c>
      <c r="AOA87" t="s">
        <v>1218</v>
      </c>
      <c r="AOB87" t="s">
        <v>1208</v>
      </c>
      <c r="AOC87" t="s">
        <v>1208</v>
      </c>
      <c r="AOD87" t="s">
        <v>1218</v>
      </c>
      <c r="AOE87" t="s">
        <v>1208</v>
      </c>
      <c r="AOF87" t="s">
        <v>1208</v>
      </c>
      <c r="AOG87" t="s">
        <v>1208</v>
      </c>
      <c r="AOH87" t="s">
        <v>1218</v>
      </c>
      <c r="AOI87" t="s">
        <v>1208</v>
      </c>
      <c r="AOJ87" t="s">
        <v>1208</v>
      </c>
      <c r="AOK87" t="s">
        <v>1208</v>
      </c>
      <c r="AOL87" t="s">
        <v>1208</v>
      </c>
      <c r="AOM87" t="s">
        <v>1218</v>
      </c>
      <c r="AON87" t="s">
        <v>1208</v>
      </c>
      <c r="AOO87" t="s">
        <v>1208</v>
      </c>
      <c r="AOP87" t="s">
        <v>1208</v>
      </c>
      <c r="AOQ87">
        <v>0</v>
      </c>
      <c r="AOR87" t="s">
        <v>1208</v>
      </c>
      <c r="AOS87" t="s">
        <v>1218</v>
      </c>
      <c r="AOT87" t="s">
        <v>1218</v>
      </c>
      <c r="AOU87" t="s">
        <v>1208</v>
      </c>
      <c r="AOV87" t="s">
        <v>1208</v>
      </c>
      <c r="AOW87" t="s">
        <v>1218</v>
      </c>
      <c r="AOX87" t="s">
        <v>1208</v>
      </c>
      <c r="AOZ87" t="s">
        <v>1218</v>
      </c>
      <c r="APA87" t="s">
        <v>1218</v>
      </c>
      <c r="APB87" t="s">
        <v>1208</v>
      </c>
      <c r="APC87" t="s">
        <v>1208</v>
      </c>
      <c r="APD87" t="s">
        <v>1208</v>
      </c>
      <c r="APE87" t="s">
        <v>1208</v>
      </c>
      <c r="APF87" t="s">
        <v>1218</v>
      </c>
      <c r="APG87" t="s">
        <v>1208</v>
      </c>
      <c r="APH87" t="s">
        <v>1208</v>
      </c>
      <c r="APJ87" t="s">
        <v>1208</v>
      </c>
      <c r="APK87">
        <v>1</v>
      </c>
      <c r="APL87">
        <v>30</v>
      </c>
      <c r="APM87" t="s">
        <v>1228</v>
      </c>
      <c r="APQ87" t="s">
        <v>1231</v>
      </c>
      <c r="APR87" t="s">
        <v>1229</v>
      </c>
      <c r="APS87" t="s">
        <v>1276</v>
      </c>
      <c r="APT87">
        <v>0</v>
      </c>
      <c r="APU87" t="s">
        <v>1208</v>
      </c>
      <c r="APV87">
        <v>0</v>
      </c>
      <c r="APW87">
        <v>20</v>
      </c>
      <c r="APY87">
        <v>300</v>
      </c>
      <c r="AQA87" t="s">
        <v>1232</v>
      </c>
      <c r="AQB87" t="s">
        <v>1232</v>
      </c>
      <c r="AQC87" t="s">
        <v>1252</v>
      </c>
      <c r="AQD87" t="s">
        <v>1378</v>
      </c>
      <c r="AQF87" t="s">
        <v>1700</v>
      </c>
      <c r="AQG87" t="s">
        <v>1837</v>
      </c>
      <c r="AQH87" t="s">
        <v>1838</v>
      </c>
      <c r="AQI87">
        <v>2307191107</v>
      </c>
      <c r="AQK87" t="s">
        <v>1237</v>
      </c>
      <c r="AQL87" t="s">
        <v>1838</v>
      </c>
      <c r="ARX87">
        <v>1</v>
      </c>
      <c r="ASP87" t="s">
        <v>1340</v>
      </c>
      <c r="ASV87">
        <v>1</v>
      </c>
      <c r="ASW87">
        <v>1</v>
      </c>
      <c r="ASX87">
        <v>1</v>
      </c>
      <c r="ASY87">
        <v>1</v>
      </c>
      <c r="ASZ87">
        <v>1</v>
      </c>
      <c r="ATH87">
        <v>6.1694357999999998E-2</v>
      </c>
    </row>
    <row r="88" spans="1:1204" x14ac:dyDescent="0.3">
      <c r="A88" t="s">
        <v>1840</v>
      </c>
      <c r="B88">
        <v>0</v>
      </c>
      <c r="C88">
        <v>0</v>
      </c>
      <c r="D88">
        <v>0</v>
      </c>
      <c r="E88">
        <v>27.623930000000001</v>
      </c>
      <c r="F88">
        <v>54.620113000000003</v>
      </c>
      <c r="G88">
        <v>211.40294</v>
      </c>
      <c r="I88" t="s">
        <v>1310</v>
      </c>
      <c r="J88" t="s">
        <v>1839</v>
      </c>
      <c r="K88">
        <v>1</v>
      </c>
      <c r="L88">
        <v>25</v>
      </c>
      <c r="M88">
        <v>100</v>
      </c>
      <c r="N88" t="s">
        <v>1840</v>
      </c>
      <c r="P88" t="s">
        <v>1284</v>
      </c>
      <c r="Q88">
        <v>21.537361145019499</v>
      </c>
      <c r="R88">
        <v>92.064224243164006</v>
      </c>
      <c r="S88" s="1">
        <v>44389</v>
      </c>
      <c r="T88" s="1">
        <v>44389</v>
      </c>
      <c r="W88" s="1">
        <v>44389</v>
      </c>
      <c r="X88" s="1">
        <v>44389</v>
      </c>
      <c r="Y88" t="s">
        <v>1205</v>
      </c>
      <c r="Z88" t="s">
        <v>1819</v>
      </c>
      <c r="AA88">
        <v>1988</v>
      </c>
      <c r="AC88">
        <v>1</v>
      </c>
      <c r="AD88">
        <v>1</v>
      </c>
      <c r="AE88" t="s">
        <v>1840</v>
      </c>
      <c r="AF88">
        <v>0</v>
      </c>
      <c r="AH88" t="s">
        <v>1207</v>
      </c>
      <c r="AI88" t="s">
        <v>1208</v>
      </c>
      <c r="AJ88" t="s">
        <v>1840</v>
      </c>
      <c r="AK88" t="s">
        <v>1208</v>
      </c>
      <c r="AL88" t="s">
        <v>1208</v>
      </c>
      <c r="AM88">
        <v>0</v>
      </c>
      <c r="AN88">
        <v>1</v>
      </c>
      <c r="AO88">
        <v>0</v>
      </c>
      <c r="AP88" t="s">
        <v>1841</v>
      </c>
      <c r="AR88" s="2">
        <v>45127</v>
      </c>
      <c r="AT88">
        <v>1</v>
      </c>
      <c r="AU88">
        <v>1</v>
      </c>
      <c r="AV88">
        <v>1</v>
      </c>
      <c r="AW88" t="s">
        <v>1284</v>
      </c>
      <c r="AX88" t="s">
        <v>1842</v>
      </c>
      <c r="AZ88" s="2">
        <v>44392</v>
      </c>
      <c r="BA88" t="s">
        <v>1315</v>
      </c>
      <c r="BB88">
        <v>735</v>
      </c>
      <c r="BC88" s="1">
        <v>44392</v>
      </c>
      <c r="BD88">
        <v>735</v>
      </c>
      <c r="BE88">
        <v>24.164356000000002</v>
      </c>
      <c r="BF88">
        <v>1</v>
      </c>
      <c r="BG88">
        <v>1</v>
      </c>
      <c r="BH88" t="s">
        <v>1298</v>
      </c>
      <c r="BI88" t="s">
        <v>1299</v>
      </c>
      <c r="BM88" t="s">
        <v>1214</v>
      </c>
      <c r="BN88" t="s">
        <v>1214</v>
      </c>
      <c r="BO88" t="s">
        <v>1214</v>
      </c>
      <c r="BQ88" t="s">
        <v>1214</v>
      </c>
      <c r="BR88" t="s">
        <v>1214</v>
      </c>
      <c r="BS88" t="s">
        <v>1214</v>
      </c>
      <c r="BU88" t="s">
        <v>1214</v>
      </c>
      <c r="BV88" t="s">
        <v>1214</v>
      </c>
      <c r="BX88" t="s">
        <v>1261</v>
      </c>
      <c r="BY88" t="s">
        <v>1208</v>
      </c>
      <c r="BZ88" t="s">
        <v>1218</v>
      </c>
      <c r="CB88" t="s">
        <v>1249</v>
      </c>
      <c r="CC88" t="s">
        <v>1249</v>
      </c>
      <c r="CD88" t="s">
        <v>1249</v>
      </c>
      <c r="CE88" t="s">
        <v>1249</v>
      </c>
      <c r="CG88" t="s">
        <v>1223</v>
      </c>
      <c r="CI88" t="s">
        <v>1223</v>
      </c>
      <c r="CJ88" t="s">
        <v>1224</v>
      </c>
      <c r="CK88" t="s">
        <v>1223</v>
      </c>
      <c r="CM88" t="s">
        <v>1223</v>
      </c>
      <c r="CN88" t="s">
        <v>1225</v>
      </c>
      <c r="CO88" t="s">
        <v>1223</v>
      </c>
      <c r="CQ88" t="s">
        <v>1223</v>
      </c>
      <c r="CR88" t="s">
        <v>1223</v>
      </c>
      <c r="CT88" t="s">
        <v>1223</v>
      </c>
      <c r="CU88" t="s">
        <v>1225</v>
      </c>
      <c r="CV88" t="s">
        <v>1223</v>
      </c>
      <c r="CX88" t="s">
        <v>1225</v>
      </c>
      <c r="CY88" t="s">
        <v>1225</v>
      </c>
      <c r="DA88" t="s">
        <v>1225</v>
      </c>
      <c r="DB88" t="s">
        <v>1224</v>
      </c>
      <c r="DC88" t="s">
        <v>1223</v>
      </c>
      <c r="DE88" t="s">
        <v>1223</v>
      </c>
      <c r="DF88" t="s">
        <v>1225</v>
      </c>
      <c r="DG88" t="s">
        <v>1222</v>
      </c>
      <c r="DI88" t="s">
        <v>1225</v>
      </c>
      <c r="DJ88" t="s">
        <v>1225</v>
      </c>
      <c r="DK88" t="s">
        <v>1221</v>
      </c>
      <c r="DM88" t="s">
        <v>1224</v>
      </c>
      <c r="DN88" t="s">
        <v>1223</v>
      </c>
      <c r="DO88" t="s">
        <v>1224</v>
      </c>
      <c r="DQ88" t="s">
        <v>1222</v>
      </c>
      <c r="DR88" t="s">
        <v>1222</v>
      </c>
      <c r="DS88" t="s">
        <v>1224</v>
      </c>
      <c r="DU88" s="3">
        <v>44928</v>
      </c>
      <c r="DV88" s="3">
        <v>45218</v>
      </c>
      <c r="DY88" t="s">
        <v>1221</v>
      </c>
      <c r="DZ88" t="s">
        <v>1221</v>
      </c>
      <c r="EA88" t="s">
        <v>1223</v>
      </c>
      <c r="EC88" t="s">
        <v>1225</v>
      </c>
      <c r="ED88" t="s">
        <v>1225</v>
      </c>
      <c r="EE88" t="s">
        <v>1223</v>
      </c>
      <c r="EG88" t="s">
        <v>1225</v>
      </c>
      <c r="EH88" t="s">
        <v>1224</v>
      </c>
      <c r="EI88" t="s">
        <v>1225</v>
      </c>
      <c r="EK88" t="s">
        <v>1223</v>
      </c>
      <c r="EL88" t="s">
        <v>1224</v>
      </c>
      <c r="EM88" t="s">
        <v>1843</v>
      </c>
      <c r="EN88">
        <v>109</v>
      </c>
      <c r="EO88">
        <v>1</v>
      </c>
      <c r="EP88">
        <v>0</v>
      </c>
      <c r="EQ88">
        <v>1</v>
      </c>
      <c r="ER88">
        <v>0</v>
      </c>
      <c r="ES88">
        <v>0</v>
      </c>
      <c r="ET88">
        <v>0</v>
      </c>
      <c r="EU88">
        <v>0</v>
      </c>
      <c r="EV88">
        <v>1</v>
      </c>
      <c r="EW88">
        <v>2</v>
      </c>
      <c r="EX88">
        <v>1</v>
      </c>
      <c r="EY88">
        <v>0</v>
      </c>
      <c r="EZ88">
        <v>1</v>
      </c>
      <c r="FA88">
        <v>0</v>
      </c>
      <c r="FB88">
        <v>0</v>
      </c>
      <c r="FC88">
        <v>0</v>
      </c>
      <c r="FD88">
        <v>1</v>
      </c>
      <c r="FE88">
        <v>3</v>
      </c>
      <c r="FF88">
        <v>1</v>
      </c>
      <c r="FG88">
        <v>0</v>
      </c>
      <c r="FH88">
        <v>0</v>
      </c>
      <c r="FI88">
        <v>1</v>
      </c>
      <c r="FJ88">
        <v>0</v>
      </c>
      <c r="FK88">
        <v>0</v>
      </c>
      <c r="FL88">
        <v>1</v>
      </c>
      <c r="FM88">
        <v>4</v>
      </c>
      <c r="FN88">
        <v>1</v>
      </c>
      <c r="FO88">
        <v>0</v>
      </c>
      <c r="FP88">
        <v>0</v>
      </c>
      <c r="FQ88">
        <v>0</v>
      </c>
      <c r="FR88">
        <v>1</v>
      </c>
      <c r="FS88">
        <v>0</v>
      </c>
      <c r="FT88">
        <v>1</v>
      </c>
      <c r="FU88">
        <v>5</v>
      </c>
      <c r="FV88">
        <v>1</v>
      </c>
      <c r="FW88">
        <v>0</v>
      </c>
      <c r="FX88">
        <v>0</v>
      </c>
      <c r="FY88">
        <v>0</v>
      </c>
      <c r="FZ88">
        <v>0</v>
      </c>
      <c r="GA88">
        <v>1</v>
      </c>
      <c r="GB88">
        <v>1</v>
      </c>
      <c r="GC88">
        <v>6</v>
      </c>
      <c r="GD88">
        <v>1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7</v>
      </c>
      <c r="GL88">
        <v>1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8</v>
      </c>
      <c r="GT88">
        <v>1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9</v>
      </c>
      <c r="HB88">
        <v>1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10</v>
      </c>
      <c r="HJ88">
        <v>1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11</v>
      </c>
      <c r="HR88">
        <v>1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12</v>
      </c>
      <c r="HZ88">
        <v>1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13</v>
      </c>
      <c r="IH88">
        <v>1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14</v>
      </c>
      <c r="IP88">
        <v>1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15</v>
      </c>
      <c r="IX88">
        <v>1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16</v>
      </c>
      <c r="JF88">
        <v>1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17</v>
      </c>
      <c r="JN88">
        <v>1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18</v>
      </c>
      <c r="JV88">
        <v>1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19</v>
      </c>
      <c r="KD88">
        <v>1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20</v>
      </c>
      <c r="KL88">
        <v>1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21</v>
      </c>
      <c r="KT88">
        <v>1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22</v>
      </c>
      <c r="LB88">
        <v>1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23</v>
      </c>
      <c r="LJ88">
        <v>1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24</v>
      </c>
      <c r="LR88">
        <v>0</v>
      </c>
      <c r="LS88">
        <v>1</v>
      </c>
      <c r="LT88">
        <v>0</v>
      </c>
      <c r="LU88">
        <v>0</v>
      </c>
      <c r="LV88">
        <v>0</v>
      </c>
      <c r="LW88">
        <v>0</v>
      </c>
      <c r="LX88">
        <v>1</v>
      </c>
      <c r="LY88">
        <v>25</v>
      </c>
      <c r="LZ88">
        <v>0</v>
      </c>
      <c r="MA88">
        <v>1</v>
      </c>
      <c r="MB88">
        <v>1</v>
      </c>
      <c r="MC88">
        <v>0</v>
      </c>
      <c r="MD88">
        <v>0</v>
      </c>
      <c r="ME88">
        <v>0</v>
      </c>
      <c r="MF88">
        <v>2</v>
      </c>
      <c r="MG88">
        <v>26</v>
      </c>
      <c r="MH88">
        <v>1</v>
      </c>
      <c r="MI88">
        <v>0</v>
      </c>
      <c r="MJ88">
        <v>1</v>
      </c>
      <c r="MK88">
        <v>1</v>
      </c>
      <c r="ML88">
        <v>0</v>
      </c>
      <c r="MM88">
        <v>0</v>
      </c>
      <c r="MN88">
        <v>2</v>
      </c>
      <c r="MO88">
        <v>27</v>
      </c>
      <c r="MP88">
        <v>1</v>
      </c>
      <c r="MQ88">
        <v>0</v>
      </c>
      <c r="MR88">
        <v>0</v>
      </c>
      <c r="MS88">
        <v>1</v>
      </c>
      <c r="MT88">
        <v>1</v>
      </c>
      <c r="MU88">
        <v>0</v>
      </c>
      <c r="MV88">
        <v>2</v>
      </c>
      <c r="MW88">
        <v>28</v>
      </c>
      <c r="MX88">
        <v>1</v>
      </c>
      <c r="MY88">
        <v>0</v>
      </c>
      <c r="MZ88">
        <v>0</v>
      </c>
      <c r="NA88">
        <v>0</v>
      </c>
      <c r="NB88">
        <v>1</v>
      </c>
      <c r="NC88">
        <v>1</v>
      </c>
      <c r="ND88">
        <v>2</v>
      </c>
      <c r="NE88">
        <v>29</v>
      </c>
      <c r="NF88">
        <v>1</v>
      </c>
      <c r="NG88">
        <v>0</v>
      </c>
      <c r="NH88">
        <v>0</v>
      </c>
      <c r="NI88">
        <v>0</v>
      </c>
      <c r="NJ88">
        <v>0</v>
      </c>
      <c r="NK88">
        <v>1</v>
      </c>
      <c r="NL88">
        <v>1</v>
      </c>
      <c r="NM88">
        <v>30</v>
      </c>
      <c r="NN88">
        <v>1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31</v>
      </c>
      <c r="NV88">
        <v>1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32</v>
      </c>
      <c r="OD88">
        <v>1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33</v>
      </c>
      <c r="OL88">
        <v>1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34</v>
      </c>
      <c r="OT88">
        <v>1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35</v>
      </c>
      <c r="PB88">
        <v>1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36</v>
      </c>
      <c r="PJ88">
        <v>1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37</v>
      </c>
      <c r="PR88">
        <v>1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38</v>
      </c>
      <c r="PZ88">
        <v>1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39</v>
      </c>
      <c r="QH88">
        <v>1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40</v>
      </c>
      <c r="QP88">
        <v>1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41</v>
      </c>
      <c r="QX88">
        <v>1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42</v>
      </c>
      <c r="RF88">
        <v>1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43</v>
      </c>
      <c r="RN88">
        <v>0</v>
      </c>
      <c r="RO88">
        <v>1</v>
      </c>
      <c r="RP88">
        <v>0</v>
      </c>
      <c r="RQ88">
        <v>0</v>
      </c>
      <c r="RR88">
        <v>0</v>
      </c>
      <c r="RS88">
        <v>0</v>
      </c>
      <c r="RT88">
        <v>1</v>
      </c>
      <c r="RU88">
        <v>44</v>
      </c>
      <c r="RV88">
        <v>0</v>
      </c>
      <c r="RW88">
        <v>1</v>
      </c>
      <c r="RX88">
        <v>1</v>
      </c>
      <c r="RY88">
        <v>0</v>
      </c>
      <c r="RZ88">
        <v>0</v>
      </c>
      <c r="SA88">
        <v>0</v>
      </c>
      <c r="SB88">
        <v>2</v>
      </c>
      <c r="SC88">
        <v>45</v>
      </c>
      <c r="SD88">
        <v>1</v>
      </c>
      <c r="SE88">
        <v>0</v>
      </c>
      <c r="SF88">
        <v>1</v>
      </c>
      <c r="SG88">
        <v>1</v>
      </c>
      <c r="SH88">
        <v>0</v>
      </c>
      <c r="SI88">
        <v>0</v>
      </c>
      <c r="SJ88">
        <v>2</v>
      </c>
      <c r="SK88">
        <v>46</v>
      </c>
      <c r="SL88">
        <v>1</v>
      </c>
      <c r="SM88">
        <v>0</v>
      </c>
      <c r="SN88">
        <v>0</v>
      </c>
      <c r="SO88">
        <v>1</v>
      </c>
      <c r="SP88">
        <v>1</v>
      </c>
      <c r="SQ88">
        <v>0</v>
      </c>
      <c r="SR88">
        <v>2</v>
      </c>
      <c r="SS88">
        <v>47</v>
      </c>
      <c r="ST88">
        <v>1</v>
      </c>
      <c r="SU88">
        <v>0</v>
      </c>
      <c r="SV88">
        <v>0</v>
      </c>
      <c r="SW88">
        <v>0</v>
      </c>
      <c r="SX88">
        <v>1</v>
      </c>
      <c r="SY88">
        <v>1</v>
      </c>
      <c r="SZ88">
        <v>2</v>
      </c>
      <c r="TA88">
        <v>48</v>
      </c>
      <c r="TB88">
        <v>0</v>
      </c>
      <c r="TC88">
        <v>1</v>
      </c>
      <c r="TD88">
        <v>0</v>
      </c>
      <c r="TE88">
        <v>0</v>
      </c>
      <c r="TF88">
        <v>0</v>
      </c>
      <c r="TG88">
        <v>1</v>
      </c>
      <c r="TH88">
        <v>2</v>
      </c>
      <c r="TI88">
        <v>49</v>
      </c>
      <c r="TJ88">
        <v>1</v>
      </c>
      <c r="TK88">
        <v>0</v>
      </c>
      <c r="TL88">
        <v>1</v>
      </c>
      <c r="TM88">
        <v>0</v>
      </c>
      <c r="TN88">
        <v>0</v>
      </c>
      <c r="TO88">
        <v>0</v>
      </c>
      <c r="TP88">
        <v>1</v>
      </c>
      <c r="TQ88">
        <v>50</v>
      </c>
      <c r="TR88">
        <v>0</v>
      </c>
      <c r="TS88">
        <v>1</v>
      </c>
      <c r="TT88">
        <v>0</v>
      </c>
      <c r="TU88">
        <v>1</v>
      </c>
      <c r="TV88">
        <v>0</v>
      </c>
      <c r="TW88">
        <v>0</v>
      </c>
      <c r="TX88">
        <v>2</v>
      </c>
      <c r="TY88">
        <v>51</v>
      </c>
      <c r="TZ88">
        <v>1</v>
      </c>
      <c r="UA88">
        <v>0</v>
      </c>
      <c r="UB88">
        <v>1</v>
      </c>
      <c r="UC88">
        <v>0</v>
      </c>
      <c r="UD88">
        <v>1</v>
      </c>
      <c r="UE88">
        <v>0</v>
      </c>
      <c r="UF88">
        <v>2</v>
      </c>
      <c r="UG88">
        <v>52</v>
      </c>
      <c r="UH88">
        <v>1</v>
      </c>
      <c r="UI88">
        <v>0</v>
      </c>
      <c r="UJ88">
        <v>0</v>
      </c>
      <c r="UK88">
        <v>1</v>
      </c>
      <c r="UL88">
        <v>0</v>
      </c>
      <c r="UM88">
        <v>1</v>
      </c>
      <c r="UN88">
        <v>2</v>
      </c>
      <c r="UO88">
        <v>53</v>
      </c>
      <c r="UP88">
        <v>0</v>
      </c>
      <c r="UQ88">
        <v>1</v>
      </c>
      <c r="UR88">
        <v>0</v>
      </c>
      <c r="US88">
        <v>0</v>
      </c>
      <c r="UT88">
        <v>1</v>
      </c>
      <c r="UU88">
        <v>0</v>
      </c>
      <c r="UV88">
        <v>2</v>
      </c>
      <c r="UW88">
        <v>54</v>
      </c>
      <c r="UX88">
        <v>1</v>
      </c>
      <c r="UY88">
        <v>0</v>
      </c>
      <c r="UZ88">
        <v>1</v>
      </c>
      <c r="VA88">
        <v>0</v>
      </c>
      <c r="VB88">
        <v>0</v>
      </c>
      <c r="VC88">
        <v>1</v>
      </c>
      <c r="VD88">
        <v>2</v>
      </c>
      <c r="VE88">
        <v>55</v>
      </c>
      <c r="VF88">
        <v>0</v>
      </c>
      <c r="VG88">
        <v>1</v>
      </c>
      <c r="VH88">
        <v>0</v>
      </c>
      <c r="VI88">
        <v>1</v>
      </c>
      <c r="VJ88">
        <v>0</v>
      </c>
      <c r="VK88">
        <v>0</v>
      </c>
      <c r="VL88">
        <v>2</v>
      </c>
      <c r="VM88">
        <v>56</v>
      </c>
      <c r="VN88">
        <v>1</v>
      </c>
      <c r="VO88">
        <v>0</v>
      </c>
      <c r="VP88">
        <v>1</v>
      </c>
      <c r="VQ88">
        <v>0</v>
      </c>
      <c r="VR88">
        <v>1</v>
      </c>
      <c r="VS88">
        <v>0</v>
      </c>
      <c r="VT88">
        <v>2</v>
      </c>
      <c r="VU88">
        <v>57</v>
      </c>
      <c r="VV88">
        <v>0</v>
      </c>
      <c r="VW88">
        <v>1</v>
      </c>
      <c r="VX88">
        <v>0</v>
      </c>
      <c r="VY88">
        <v>1</v>
      </c>
      <c r="VZ88">
        <v>0</v>
      </c>
      <c r="WA88">
        <v>1</v>
      </c>
      <c r="WB88">
        <v>3</v>
      </c>
      <c r="WC88">
        <v>58</v>
      </c>
      <c r="WD88">
        <v>0</v>
      </c>
      <c r="WE88">
        <v>1</v>
      </c>
      <c r="WF88">
        <v>1</v>
      </c>
      <c r="WG88">
        <v>0</v>
      </c>
      <c r="WH88">
        <v>1</v>
      </c>
      <c r="WI88">
        <v>0</v>
      </c>
      <c r="WJ88">
        <v>3</v>
      </c>
      <c r="WK88">
        <v>59</v>
      </c>
      <c r="WL88">
        <v>0</v>
      </c>
      <c r="WM88">
        <v>1</v>
      </c>
      <c r="WN88">
        <v>1</v>
      </c>
      <c r="WO88">
        <v>1</v>
      </c>
      <c r="WP88">
        <v>0</v>
      </c>
      <c r="WQ88">
        <v>1</v>
      </c>
      <c r="WR88">
        <v>4</v>
      </c>
      <c r="WS88">
        <v>60</v>
      </c>
      <c r="WT88">
        <v>1</v>
      </c>
      <c r="WU88">
        <v>0</v>
      </c>
      <c r="WV88">
        <v>1</v>
      </c>
      <c r="WW88">
        <v>1</v>
      </c>
      <c r="WX88">
        <v>1</v>
      </c>
      <c r="WY88">
        <v>0</v>
      </c>
      <c r="WZ88">
        <v>3</v>
      </c>
      <c r="XA88">
        <v>61</v>
      </c>
      <c r="XB88">
        <v>1</v>
      </c>
      <c r="XC88">
        <v>0</v>
      </c>
      <c r="XD88">
        <v>0</v>
      </c>
      <c r="XE88">
        <v>1</v>
      </c>
      <c r="XF88">
        <v>1</v>
      </c>
      <c r="XG88">
        <v>1</v>
      </c>
      <c r="XH88">
        <v>3</v>
      </c>
      <c r="XI88">
        <v>62</v>
      </c>
      <c r="XJ88">
        <v>0</v>
      </c>
      <c r="XK88">
        <v>1</v>
      </c>
      <c r="XL88">
        <v>0</v>
      </c>
      <c r="XM88">
        <v>0</v>
      </c>
      <c r="XN88">
        <v>1</v>
      </c>
      <c r="XO88">
        <v>1</v>
      </c>
      <c r="XP88">
        <v>3</v>
      </c>
      <c r="XQ88">
        <v>63</v>
      </c>
      <c r="XR88">
        <v>1</v>
      </c>
      <c r="XS88">
        <v>0</v>
      </c>
      <c r="XT88">
        <v>1</v>
      </c>
      <c r="XU88">
        <v>0</v>
      </c>
      <c r="XV88">
        <v>0</v>
      </c>
      <c r="XW88">
        <v>1</v>
      </c>
      <c r="XX88">
        <v>2</v>
      </c>
      <c r="XY88">
        <v>64</v>
      </c>
      <c r="XZ88">
        <v>1</v>
      </c>
      <c r="YA88">
        <v>0</v>
      </c>
      <c r="YB88">
        <v>0</v>
      </c>
      <c r="YC88">
        <v>1</v>
      </c>
      <c r="YD88">
        <v>0</v>
      </c>
      <c r="YE88">
        <v>0</v>
      </c>
      <c r="YF88">
        <v>1</v>
      </c>
      <c r="YG88">
        <v>65</v>
      </c>
      <c r="YH88">
        <v>1</v>
      </c>
      <c r="YI88">
        <v>0</v>
      </c>
      <c r="YJ88">
        <v>0</v>
      </c>
      <c r="YK88">
        <v>0</v>
      </c>
      <c r="YL88">
        <v>1</v>
      </c>
      <c r="YM88">
        <v>0</v>
      </c>
      <c r="YN88">
        <v>1</v>
      </c>
      <c r="YO88">
        <v>66</v>
      </c>
      <c r="YP88">
        <v>0</v>
      </c>
      <c r="YQ88">
        <v>1</v>
      </c>
      <c r="YR88">
        <v>0</v>
      </c>
      <c r="YS88">
        <v>0</v>
      </c>
      <c r="YT88">
        <v>0</v>
      </c>
      <c r="YU88">
        <v>1</v>
      </c>
      <c r="YV88">
        <v>2</v>
      </c>
      <c r="YW88">
        <v>67</v>
      </c>
      <c r="YX88">
        <v>0</v>
      </c>
      <c r="YY88">
        <v>1</v>
      </c>
      <c r="YZ88">
        <v>1</v>
      </c>
      <c r="ZA88">
        <v>0</v>
      </c>
      <c r="ZB88">
        <v>0</v>
      </c>
      <c r="ZC88">
        <v>0</v>
      </c>
      <c r="ZD88">
        <v>2</v>
      </c>
      <c r="ZE88">
        <v>68</v>
      </c>
      <c r="ZF88">
        <v>0</v>
      </c>
      <c r="ZG88">
        <v>1</v>
      </c>
      <c r="ZH88">
        <v>1</v>
      </c>
      <c r="ZI88">
        <v>1</v>
      </c>
      <c r="ZJ88">
        <v>0</v>
      </c>
      <c r="ZK88">
        <v>0</v>
      </c>
      <c r="ZL88">
        <v>3</v>
      </c>
      <c r="ZM88">
        <v>69</v>
      </c>
      <c r="ZN88">
        <v>1</v>
      </c>
      <c r="ZO88">
        <v>0</v>
      </c>
      <c r="ZP88">
        <v>1</v>
      </c>
      <c r="ZQ88">
        <v>1</v>
      </c>
      <c r="ZR88">
        <v>1</v>
      </c>
      <c r="ZS88">
        <v>0</v>
      </c>
      <c r="ZT88">
        <v>3</v>
      </c>
      <c r="ZU88">
        <v>70</v>
      </c>
      <c r="ZV88">
        <v>0</v>
      </c>
      <c r="ZW88">
        <v>1</v>
      </c>
      <c r="ZX88">
        <v>0</v>
      </c>
      <c r="ZY88">
        <v>1</v>
      </c>
      <c r="ZZ88">
        <v>1</v>
      </c>
      <c r="AAA88">
        <v>1</v>
      </c>
      <c r="AAB88">
        <v>4</v>
      </c>
      <c r="AAC88">
        <v>71</v>
      </c>
      <c r="AAD88">
        <v>0</v>
      </c>
      <c r="AAE88">
        <v>1</v>
      </c>
      <c r="AAF88">
        <v>1</v>
      </c>
      <c r="AAG88">
        <v>0</v>
      </c>
      <c r="AAH88">
        <v>1</v>
      </c>
      <c r="AAI88">
        <v>1</v>
      </c>
      <c r="AAJ88">
        <v>4</v>
      </c>
      <c r="AAK88">
        <v>72</v>
      </c>
      <c r="AAL88">
        <v>1</v>
      </c>
      <c r="AAM88">
        <v>0</v>
      </c>
      <c r="AAN88">
        <v>1</v>
      </c>
      <c r="AAO88">
        <v>1</v>
      </c>
      <c r="AAP88">
        <v>0</v>
      </c>
      <c r="AAQ88">
        <v>1</v>
      </c>
      <c r="AAR88">
        <v>3</v>
      </c>
      <c r="AAS88">
        <v>73</v>
      </c>
      <c r="AAU88">
        <v>0</v>
      </c>
      <c r="AAV88">
        <v>0</v>
      </c>
      <c r="AAW88">
        <v>1</v>
      </c>
      <c r="AAX88">
        <v>1</v>
      </c>
      <c r="AAY88">
        <v>0</v>
      </c>
      <c r="AAZ88">
        <v>2</v>
      </c>
      <c r="ABA88">
        <v>74</v>
      </c>
      <c r="ABC88">
        <v>0</v>
      </c>
      <c r="ABD88">
        <v>0</v>
      </c>
      <c r="ABE88">
        <v>0</v>
      </c>
      <c r="ABF88">
        <v>1</v>
      </c>
      <c r="ABG88">
        <v>1</v>
      </c>
      <c r="ABH88">
        <v>2</v>
      </c>
      <c r="ABI88">
        <v>75</v>
      </c>
      <c r="ABK88">
        <v>0</v>
      </c>
      <c r="ABL88">
        <v>0</v>
      </c>
      <c r="ABM88">
        <v>0</v>
      </c>
      <c r="ABN88">
        <v>0</v>
      </c>
      <c r="ABO88">
        <v>1</v>
      </c>
      <c r="ABP88">
        <v>1</v>
      </c>
      <c r="ABQ88">
        <v>76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77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0</v>
      </c>
      <c r="ACG88">
        <v>78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79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80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81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82</v>
      </c>
      <c r="ADO88">
        <v>0</v>
      </c>
      <c r="ADP88">
        <v>0</v>
      </c>
      <c r="ADQ88">
        <v>0</v>
      </c>
      <c r="ADR88">
        <v>0</v>
      </c>
      <c r="ADS88">
        <v>0</v>
      </c>
      <c r="ADT88">
        <v>0</v>
      </c>
      <c r="ADU88">
        <v>83</v>
      </c>
      <c r="ADW88">
        <v>0</v>
      </c>
      <c r="ADX88">
        <v>0</v>
      </c>
      <c r="ADY88">
        <v>0</v>
      </c>
      <c r="ADZ88">
        <v>0</v>
      </c>
      <c r="AEA88">
        <v>0</v>
      </c>
      <c r="AEB88">
        <v>0</v>
      </c>
      <c r="AEC88">
        <v>84</v>
      </c>
      <c r="AEE88">
        <v>0</v>
      </c>
      <c r="AEF88">
        <v>0</v>
      </c>
      <c r="AEG88">
        <v>0</v>
      </c>
      <c r="AEH88">
        <v>0</v>
      </c>
      <c r="AEI88">
        <v>0</v>
      </c>
      <c r="AEJ88">
        <v>0</v>
      </c>
      <c r="AEK88">
        <v>85</v>
      </c>
      <c r="AEM88">
        <v>0</v>
      </c>
      <c r="AEN88">
        <v>0</v>
      </c>
      <c r="AEO88">
        <v>0</v>
      </c>
      <c r="AEP88">
        <v>0</v>
      </c>
      <c r="AEQ88">
        <v>0</v>
      </c>
      <c r="AER88">
        <v>0</v>
      </c>
      <c r="AES88">
        <v>86</v>
      </c>
      <c r="AEU88">
        <v>0</v>
      </c>
      <c r="AEV88">
        <v>0</v>
      </c>
      <c r="AEW88">
        <v>0</v>
      </c>
      <c r="AEX88">
        <v>0</v>
      </c>
      <c r="AEY88">
        <v>0</v>
      </c>
      <c r="AEZ88">
        <v>0</v>
      </c>
      <c r="AFA88">
        <v>87</v>
      </c>
      <c r="AFC88">
        <v>0</v>
      </c>
      <c r="AFD88">
        <v>0</v>
      </c>
      <c r="AFE88">
        <v>0</v>
      </c>
      <c r="AFF88">
        <v>0</v>
      </c>
      <c r="AFG88">
        <v>0</v>
      </c>
      <c r="AFH88">
        <v>0</v>
      </c>
      <c r="AFI88">
        <v>88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89</v>
      </c>
      <c r="AFS88">
        <v>0</v>
      </c>
      <c r="AFT88">
        <v>0</v>
      </c>
      <c r="AFU88">
        <v>0</v>
      </c>
      <c r="AFV88">
        <v>0</v>
      </c>
      <c r="AFW88">
        <v>0</v>
      </c>
      <c r="AFX88">
        <v>0</v>
      </c>
      <c r="AFY88">
        <v>90</v>
      </c>
      <c r="AGA88">
        <v>0</v>
      </c>
      <c r="AGB88">
        <v>0</v>
      </c>
      <c r="AGC88">
        <v>0</v>
      </c>
      <c r="AGD88">
        <v>0</v>
      </c>
      <c r="AGE88">
        <v>0</v>
      </c>
      <c r="AGF88">
        <v>0</v>
      </c>
      <c r="AGG88">
        <v>91</v>
      </c>
      <c r="AGI88">
        <v>0</v>
      </c>
      <c r="AGJ88">
        <v>0</v>
      </c>
      <c r="AGK88">
        <v>0</v>
      </c>
      <c r="AGL88">
        <v>0</v>
      </c>
      <c r="AGM88">
        <v>0</v>
      </c>
      <c r="AGN88">
        <v>0</v>
      </c>
      <c r="AGO88">
        <v>92</v>
      </c>
      <c r="AGQ88">
        <v>0</v>
      </c>
      <c r="AGR88">
        <v>0</v>
      </c>
      <c r="AGS88">
        <v>0</v>
      </c>
      <c r="AGT88">
        <v>0</v>
      </c>
      <c r="AGU88">
        <v>0</v>
      </c>
      <c r="AGV88">
        <v>0</v>
      </c>
      <c r="AGW88">
        <v>93</v>
      </c>
      <c r="AGY88">
        <v>0</v>
      </c>
      <c r="AGZ88">
        <v>0</v>
      </c>
      <c r="AHA88">
        <v>0</v>
      </c>
      <c r="AHB88">
        <v>0</v>
      </c>
      <c r="AHC88">
        <v>0</v>
      </c>
      <c r="AHD88">
        <v>0</v>
      </c>
      <c r="AHE88">
        <v>94</v>
      </c>
      <c r="AHG88">
        <v>0</v>
      </c>
      <c r="AHH88">
        <v>0</v>
      </c>
      <c r="AHI88">
        <v>0</v>
      </c>
      <c r="AHJ88">
        <v>0</v>
      </c>
      <c r="AHK88">
        <v>0</v>
      </c>
      <c r="AHL88">
        <v>0</v>
      </c>
      <c r="AHM88">
        <v>95</v>
      </c>
      <c r="AHO88">
        <v>0</v>
      </c>
      <c r="AHP88">
        <v>0</v>
      </c>
      <c r="AHQ88">
        <v>0</v>
      </c>
      <c r="AHR88">
        <v>0</v>
      </c>
      <c r="AHS88">
        <v>0</v>
      </c>
      <c r="AHT88">
        <v>0</v>
      </c>
      <c r="AHU88">
        <v>96</v>
      </c>
      <c r="AHW88">
        <v>0</v>
      </c>
      <c r="AHX88">
        <v>0</v>
      </c>
      <c r="AHY88">
        <v>0</v>
      </c>
      <c r="AHZ88">
        <v>0</v>
      </c>
      <c r="AIA88">
        <v>0</v>
      </c>
      <c r="AIB88">
        <v>0</v>
      </c>
      <c r="AIC88">
        <v>97</v>
      </c>
      <c r="AIE88">
        <v>0</v>
      </c>
      <c r="AIF88">
        <v>0</v>
      </c>
      <c r="AIG88">
        <v>0</v>
      </c>
      <c r="AIH88">
        <v>0</v>
      </c>
      <c r="AII88">
        <v>0</v>
      </c>
      <c r="AIJ88">
        <v>0</v>
      </c>
      <c r="AIK88">
        <v>98</v>
      </c>
      <c r="AIM88">
        <v>0</v>
      </c>
      <c r="AIN88">
        <v>0</v>
      </c>
      <c r="AIO88">
        <v>0</v>
      </c>
      <c r="AIP88">
        <v>0</v>
      </c>
      <c r="AIQ88">
        <v>0</v>
      </c>
      <c r="AIR88">
        <v>0</v>
      </c>
      <c r="AIS88">
        <v>99</v>
      </c>
      <c r="AIU88">
        <v>0</v>
      </c>
      <c r="AIV88">
        <v>0</v>
      </c>
      <c r="AIW88">
        <v>0</v>
      </c>
      <c r="AIX88">
        <v>0</v>
      </c>
      <c r="AIY88">
        <v>0</v>
      </c>
      <c r="AIZ88">
        <v>0</v>
      </c>
      <c r="AJA88">
        <v>100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101</v>
      </c>
      <c r="AJK88">
        <v>0</v>
      </c>
      <c r="AJL88">
        <v>0</v>
      </c>
      <c r="AJM88">
        <v>0</v>
      </c>
      <c r="AJN88">
        <v>0</v>
      </c>
      <c r="AJO88">
        <v>0</v>
      </c>
      <c r="AJP88">
        <v>0</v>
      </c>
      <c r="AJQ88">
        <v>102</v>
      </c>
      <c r="AJS88">
        <v>0</v>
      </c>
      <c r="AJT88">
        <v>0</v>
      </c>
      <c r="AJU88">
        <v>0</v>
      </c>
      <c r="AJV88">
        <v>0</v>
      </c>
      <c r="AJW88">
        <v>0</v>
      </c>
      <c r="AJX88">
        <v>0</v>
      </c>
      <c r="AJY88">
        <v>103</v>
      </c>
      <c r="AKA88">
        <v>0</v>
      </c>
      <c r="AKB88">
        <v>0</v>
      </c>
      <c r="AKC88">
        <v>0</v>
      </c>
      <c r="AKD88">
        <v>0</v>
      </c>
      <c r="AKE88">
        <v>0</v>
      </c>
      <c r="AKF88">
        <v>0</v>
      </c>
      <c r="AKG88">
        <v>104</v>
      </c>
      <c r="AKI88">
        <v>0</v>
      </c>
      <c r="AKJ88">
        <v>0</v>
      </c>
      <c r="AKK88">
        <v>0</v>
      </c>
      <c r="AKL88">
        <v>0</v>
      </c>
      <c r="AKM88">
        <v>0</v>
      </c>
      <c r="AKN88">
        <v>0</v>
      </c>
      <c r="AKO88">
        <v>105</v>
      </c>
      <c r="AKQ88">
        <v>0</v>
      </c>
      <c r="AKR88">
        <v>0</v>
      </c>
      <c r="AKS88">
        <v>0</v>
      </c>
      <c r="AKT88">
        <v>0</v>
      </c>
      <c r="AKU88">
        <v>0</v>
      </c>
      <c r="AKV88">
        <v>0</v>
      </c>
      <c r="AKW88">
        <v>106</v>
      </c>
      <c r="AKY88">
        <v>0</v>
      </c>
      <c r="AKZ88">
        <v>0</v>
      </c>
      <c r="ALA88">
        <v>0</v>
      </c>
      <c r="ALB88">
        <v>0</v>
      </c>
      <c r="ALC88">
        <v>0</v>
      </c>
      <c r="ALD88">
        <v>0</v>
      </c>
      <c r="ALE88">
        <v>107</v>
      </c>
      <c r="ALG88">
        <v>0</v>
      </c>
      <c r="ALH88">
        <v>0</v>
      </c>
      <c r="ALI88">
        <v>0</v>
      </c>
      <c r="ALJ88">
        <v>0</v>
      </c>
      <c r="ALK88">
        <v>0</v>
      </c>
      <c r="ALL88">
        <v>0</v>
      </c>
      <c r="ALM88">
        <v>108</v>
      </c>
      <c r="ALO88">
        <v>0</v>
      </c>
      <c r="ALP88">
        <v>0</v>
      </c>
      <c r="ALQ88">
        <v>0</v>
      </c>
      <c r="ALR88">
        <v>0</v>
      </c>
      <c r="ALS88">
        <v>0</v>
      </c>
      <c r="ALT88">
        <v>0</v>
      </c>
      <c r="ALU88">
        <v>109</v>
      </c>
      <c r="ALW88">
        <v>0</v>
      </c>
      <c r="ALX88">
        <v>0</v>
      </c>
      <c r="ALY88">
        <v>0</v>
      </c>
      <c r="ALZ88">
        <v>0</v>
      </c>
      <c r="AMA88">
        <v>0</v>
      </c>
      <c r="AMB88">
        <v>0</v>
      </c>
      <c r="AMC88">
        <v>4</v>
      </c>
      <c r="AME88" t="s">
        <v>1208</v>
      </c>
      <c r="AMF88" t="s">
        <v>1208</v>
      </c>
      <c r="AMG88" t="s">
        <v>1208</v>
      </c>
      <c r="AMH88" t="s">
        <v>1208</v>
      </c>
      <c r="AMI88" t="s">
        <v>1208</v>
      </c>
      <c r="AMJ88" t="s">
        <v>1208</v>
      </c>
      <c r="AMK88" t="s">
        <v>1208</v>
      </c>
      <c r="AML88" t="s">
        <v>1208</v>
      </c>
      <c r="AMM88" t="s">
        <v>1208</v>
      </c>
      <c r="AMN88" t="s">
        <v>1208</v>
      </c>
      <c r="AMO88" t="s">
        <v>1208</v>
      </c>
      <c r="AMP88" t="s">
        <v>1208</v>
      </c>
      <c r="AMQ88" t="s">
        <v>1208</v>
      </c>
      <c r="AMR88" t="s">
        <v>1208</v>
      </c>
      <c r="AMS88" t="s">
        <v>1208</v>
      </c>
      <c r="AMT88" t="s">
        <v>1208</v>
      </c>
      <c r="AMU88" t="s">
        <v>1208</v>
      </c>
      <c r="AMV88" t="s">
        <v>1208</v>
      </c>
      <c r="AMW88" t="s">
        <v>1208</v>
      </c>
      <c r="AMX88" t="s">
        <v>1208</v>
      </c>
      <c r="AMY88" t="s">
        <v>1208</v>
      </c>
      <c r="AMZ88" t="s">
        <v>1208</v>
      </c>
      <c r="ANA88" t="s">
        <v>1218</v>
      </c>
      <c r="ANB88" t="s">
        <v>1218</v>
      </c>
      <c r="ANC88" t="s">
        <v>1208</v>
      </c>
      <c r="AND88" t="s">
        <v>1208</v>
      </c>
      <c r="ANE88" t="s">
        <v>1208</v>
      </c>
      <c r="ANF88" t="s">
        <v>1208</v>
      </c>
      <c r="ANG88" t="s">
        <v>1208</v>
      </c>
      <c r="ANH88" t="s">
        <v>1208</v>
      </c>
      <c r="ANI88" t="s">
        <v>1208</v>
      </c>
      <c r="ANJ88" t="s">
        <v>1208</v>
      </c>
      <c r="ANK88" t="s">
        <v>1208</v>
      </c>
      <c r="ANL88" t="s">
        <v>1208</v>
      </c>
      <c r="ANM88" t="s">
        <v>1208</v>
      </c>
      <c r="ANN88" t="s">
        <v>1208</v>
      </c>
      <c r="ANO88" t="s">
        <v>1208</v>
      </c>
      <c r="ANP88" t="s">
        <v>1208</v>
      </c>
      <c r="ANQ88" t="s">
        <v>1208</v>
      </c>
      <c r="ANR88" t="s">
        <v>1208</v>
      </c>
      <c r="ANS88" t="s">
        <v>1208</v>
      </c>
      <c r="ANT88" t="s">
        <v>1218</v>
      </c>
      <c r="ANU88" t="s">
        <v>1218</v>
      </c>
      <c r="ANV88" t="s">
        <v>1208</v>
      </c>
      <c r="ANW88" t="s">
        <v>1208</v>
      </c>
      <c r="ANX88" t="s">
        <v>1208</v>
      </c>
      <c r="ANY88" t="s">
        <v>1218</v>
      </c>
      <c r="ANZ88" t="s">
        <v>1208</v>
      </c>
      <c r="AOA88" t="s">
        <v>1218</v>
      </c>
      <c r="AOB88" t="s">
        <v>1208</v>
      </c>
      <c r="AOC88" t="s">
        <v>1208</v>
      </c>
      <c r="AOD88" t="s">
        <v>1218</v>
      </c>
      <c r="AOE88" t="s">
        <v>1208</v>
      </c>
      <c r="AOF88" t="s">
        <v>1218</v>
      </c>
      <c r="AOG88" t="s">
        <v>1208</v>
      </c>
      <c r="AOH88" t="s">
        <v>1218</v>
      </c>
      <c r="AOI88" t="s">
        <v>1218</v>
      </c>
      <c r="AOJ88" t="s">
        <v>1218</v>
      </c>
      <c r="AOK88" t="s">
        <v>1208</v>
      </c>
      <c r="AOL88" t="s">
        <v>1208</v>
      </c>
      <c r="AOM88" t="s">
        <v>1218</v>
      </c>
      <c r="AON88" t="s">
        <v>1208</v>
      </c>
      <c r="AOO88" t="s">
        <v>1208</v>
      </c>
      <c r="AOP88" t="s">
        <v>1218</v>
      </c>
      <c r="AOQ88">
        <v>1</v>
      </c>
      <c r="AOR88" t="s">
        <v>1218</v>
      </c>
      <c r="AOS88" t="s">
        <v>1218</v>
      </c>
      <c r="AOT88" t="s">
        <v>1218</v>
      </c>
      <c r="AOU88" t="s">
        <v>1208</v>
      </c>
      <c r="AOV88" t="s">
        <v>1218</v>
      </c>
      <c r="AOW88" t="s">
        <v>1218</v>
      </c>
      <c r="AOX88" t="s">
        <v>1208</v>
      </c>
      <c r="AOZ88" t="s">
        <v>1218</v>
      </c>
      <c r="APA88" t="s">
        <v>1218</v>
      </c>
      <c r="APB88" t="s">
        <v>1208</v>
      </c>
      <c r="APC88" t="s">
        <v>1218</v>
      </c>
      <c r="APD88" t="s">
        <v>1208</v>
      </c>
      <c r="APE88" t="s">
        <v>1208</v>
      </c>
      <c r="APF88" t="s">
        <v>1208</v>
      </c>
      <c r="APG88" t="s">
        <v>1218</v>
      </c>
      <c r="APH88" t="s">
        <v>1208</v>
      </c>
      <c r="APJ88" t="s">
        <v>1208</v>
      </c>
      <c r="APK88">
        <v>7</v>
      </c>
      <c r="APL88">
        <v>30</v>
      </c>
      <c r="APM88" t="s">
        <v>1274</v>
      </c>
      <c r="APO88">
        <v>1</v>
      </c>
      <c r="APQ88" t="s">
        <v>1251</v>
      </c>
      <c r="APR88" t="s">
        <v>1230</v>
      </c>
      <c r="APS88" t="s">
        <v>1230</v>
      </c>
      <c r="APT88">
        <v>1200</v>
      </c>
      <c r="APU88" t="s">
        <v>1218</v>
      </c>
      <c r="APY88">
        <v>400</v>
      </c>
      <c r="AQA88" t="s">
        <v>1377</v>
      </c>
      <c r="AQB88" t="s">
        <v>1252</v>
      </c>
      <c r="AQC88" t="s">
        <v>1252</v>
      </c>
      <c r="AQD88" t="s">
        <v>1378</v>
      </c>
      <c r="AQF88" t="s">
        <v>1839</v>
      </c>
      <c r="AQG88" t="s">
        <v>1844</v>
      </c>
      <c r="AQH88" t="s">
        <v>1845</v>
      </c>
      <c r="AQI88">
        <v>2307200305</v>
      </c>
      <c r="AQK88" t="s">
        <v>1237</v>
      </c>
      <c r="AQL88" t="s">
        <v>1845</v>
      </c>
      <c r="ARX88">
        <v>1</v>
      </c>
      <c r="ASE88">
        <v>1</v>
      </c>
      <c r="ASP88" t="s">
        <v>1238</v>
      </c>
      <c r="ASQ88" t="s">
        <v>1280</v>
      </c>
      <c r="ASV88">
        <v>1</v>
      </c>
      <c r="ASW88">
        <v>1</v>
      </c>
      <c r="ASX88">
        <v>1</v>
      </c>
      <c r="ASY88">
        <v>1</v>
      </c>
      <c r="ASZ88">
        <v>1</v>
      </c>
      <c r="ATC88" t="s">
        <v>1846</v>
      </c>
      <c r="ATH88">
        <v>6.2524295999999993E-2</v>
      </c>
    </row>
    <row r="89" spans="1:1204" x14ac:dyDescent="0.3">
      <c r="A89" t="s">
        <v>1847</v>
      </c>
      <c r="B89">
        <v>0</v>
      </c>
      <c r="C89">
        <v>0</v>
      </c>
      <c r="D89">
        <v>0</v>
      </c>
      <c r="E89">
        <v>2.1101133999999999</v>
      </c>
      <c r="F89">
        <v>59.369067999999999</v>
      </c>
      <c r="G89">
        <v>227.53122999999999</v>
      </c>
      <c r="I89" t="s">
        <v>1266</v>
      </c>
      <c r="J89" t="s">
        <v>1458</v>
      </c>
      <c r="K89">
        <v>1</v>
      </c>
      <c r="L89">
        <v>6</v>
      </c>
      <c r="M89">
        <v>24</v>
      </c>
      <c r="N89" t="s">
        <v>1847</v>
      </c>
      <c r="P89" t="s">
        <v>1204</v>
      </c>
      <c r="Q89">
        <v>21.454500198364201</v>
      </c>
      <c r="R89">
        <v>91.966400146484304</v>
      </c>
      <c r="S89" s="1">
        <v>44502</v>
      </c>
      <c r="T89" s="1">
        <v>44502</v>
      </c>
      <c r="W89" s="1">
        <v>44502</v>
      </c>
      <c r="X89" s="1">
        <v>44502</v>
      </c>
      <c r="Y89" t="s">
        <v>1205</v>
      </c>
      <c r="Z89" t="s">
        <v>1358</v>
      </c>
      <c r="AA89">
        <v>1997</v>
      </c>
      <c r="AC89">
        <v>1</v>
      </c>
      <c r="AD89">
        <v>1</v>
      </c>
      <c r="AE89" t="s">
        <v>1847</v>
      </c>
      <c r="AF89">
        <v>0</v>
      </c>
      <c r="AH89" t="s">
        <v>1207</v>
      </c>
      <c r="AI89" t="s">
        <v>1208</v>
      </c>
      <c r="AJ89" t="s">
        <v>1847</v>
      </c>
      <c r="AK89" t="s">
        <v>1208</v>
      </c>
      <c r="AL89" t="s">
        <v>1208</v>
      </c>
      <c r="AM89">
        <v>0</v>
      </c>
      <c r="AN89">
        <v>1</v>
      </c>
      <c r="AO89">
        <v>0</v>
      </c>
      <c r="AP89" t="s">
        <v>1340</v>
      </c>
      <c r="AR89" s="2">
        <v>45125</v>
      </c>
      <c r="AT89">
        <v>1</v>
      </c>
      <c r="AU89">
        <v>1</v>
      </c>
      <c r="AV89">
        <v>1</v>
      </c>
      <c r="AW89" t="s">
        <v>1204</v>
      </c>
      <c r="AX89" t="s">
        <v>1848</v>
      </c>
      <c r="AZ89" s="2">
        <v>44502</v>
      </c>
      <c r="BA89" t="s">
        <v>1211</v>
      </c>
      <c r="BB89">
        <v>623</v>
      </c>
      <c r="BC89" s="1">
        <v>44502</v>
      </c>
      <c r="BD89">
        <v>623</v>
      </c>
      <c r="BE89">
        <v>20.48217</v>
      </c>
      <c r="BF89">
        <v>1</v>
      </c>
      <c r="BG89">
        <v>1</v>
      </c>
      <c r="BH89" t="s">
        <v>1212</v>
      </c>
      <c r="BI89" t="s">
        <v>1246</v>
      </c>
      <c r="BM89" t="s">
        <v>1214</v>
      </c>
      <c r="BN89" t="s">
        <v>1214</v>
      </c>
      <c r="BO89" t="s">
        <v>1247</v>
      </c>
      <c r="BQ89" t="s">
        <v>1214</v>
      </c>
      <c r="BR89" t="s">
        <v>1247</v>
      </c>
      <c r="BS89" t="s">
        <v>1214</v>
      </c>
      <c r="BU89" t="s">
        <v>1214</v>
      </c>
      <c r="BV89" t="s">
        <v>1214</v>
      </c>
      <c r="BX89" t="s">
        <v>1316</v>
      </c>
      <c r="BY89" t="s">
        <v>1208</v>
      </c>
      <c r="BZ89" t="s">
        <v>1218</v>
      </c>
      <c r="CB89" t="s">
        <v>1249</v>
      </c>
      <c r="CC89" t="s">
        <v>1249</v>
      </c>
      <c r="CD89" t="s">
        <v>1220</v>
      </c>
      <c r="CE89" t="s">
        <v>1249</v>
      </c>
      <c r="CG89" t="s">
        <v>1223</v>
      </c>
      <c r="CI89" t="s">
        <v>1223</v>
      </c>
      <c r="CJ89" t="s">
        <v>1222</v>
      </c>
      <c r="CK89" t="s">
        <v>1223</v>
      </c>
      <c r="CM89" t="s">
        <v>1222</v>
      </c>
      <c r="CN89" t="s">
        <v>1223</v>
      </c>
      <c r="CO89" t="s">
        <v>1222</v>
      </c>
      <c r="CQ89" t="s">
        <v>1224</v>
      </c>
      <c r="CR89" t="s">
        <v>1221</v>
      </c>
      <c r="CT89" t="s">
        <v>1222</v>
      </c>
      <c r="CU89" t="s">
        <v>1221</v>
      </c>
      <c r="CV89" t="s">
        <v>1222</v>
      </c>
      <c r="CX89" t="s">
        <v>1223</v>
      </c>
      <c r="CY89" t="s">
        <v>1221</v>
      </c>
      <c r="DA89" t="s">
        <v>1224</v>
      </c>
      <c r="DB89" t="s">
        <v>1224</v>
      </c>
      <c r="DC89" t="s">
        <v>1223</v>
      </c>
      <c r="DE89" t="s">
        <v>1223</v>
      </c>
      <c r="DF89" t="s">
        <v>1221</v>
      </c>
      <c r="DG89" t="s">
        <v>1221</v>
      </c>
      <c r="DI89" t="s">
        <v>1221</v>
      </c>
      <c r="DJ89" t="s">
        <v>1222</v>
      </c>
      <c r="DK89" t="s">
        <v>1224</v>
      </c>
      <c r="DM89" t="s">
        <v>1221</v>
      </c>
      <c r="DN89" t="s">
        <v>1222</v>
      </c>
      <c r="DO89" t="s">
        <v>1221</v>
      </c>
      <c r="DQ89" t="s">
        <v>1221</v>
      </c>
      <c r="DR89" t="s">
        <v>1221</v>
      </c>
      <c r="DS89" t="s">
        <v>1222</v>
      </c>
      <c r="DU89" s="3">
        <v>44928</v>
      </c>
      <c r="DV89" t="s">
        <v>1417</v>
      </c>
      <c r="DY89" t="s">
        <v>1222</v>
      </c>
      <c r="DZ89" t="s">
        <v>1221</v>
      </c>
      <c r="EA89" t="s">
        <v>1224</v>
      </c>
      <c r="EC89" t="s">
        <v>1224</v>
      </c>
      <c r="ED89" t="s">
        <v>1221</v>
      </c>
      <c r="EE89" t="s">
        <v>1224</v>
      </c>
      <c r="EG89" t="s">
        <v>1224</v>
      </c>
      <c r="EH89" t="s">
        <v>1221</v>
      </c>
      <c r="EI89" t="s">
        <v>1222</v>
      </c>
      <c r="EK89" t="s">
        <v>1223</v>
      </c>
      <c r="EL89" t="s">
        <v>1225</v>
      </c>
      <c r="EM89" t="s">
        <v>1849</v>
      </c>
      <c r="EN89">
        <v>109</v>
      </c>
      <c r="EO89">
        <v>1</v>
      </c>
      <c r="EP89">
        <v>-99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2</v>
      </c>
      <c r="EX89">
        <v>1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3</v>
      </c>
      <c r="FF89">
        <v>1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4</v>
      </c>
      <c r="FN89">
        <v>1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5</v>
      </c>
      <c r="FV89">
        <v>1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6</v>
      </c>
      <c r="GD89">
        <v>1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7</v>
      </c>
      <c r="GL89">
        <v>1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8</v>
      </c>
      <c r="GT89">
        <v>1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9</v>
      </c>
      <c r="HB89">
        <v>1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10</v>
      </c>
      <c r="HJ89">
        <v>1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11</v>
      </c>
      <c r="HR89">
        <v>1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12</v>
      </c>
      <c r="HZ89">
        <v>0</v>
      </c>
      <c r="IA89">
        <v>1</v>
      </c>
      <c r="IB89">
        <v>0</v>
      </c>
      <c r="IC89">
        <v>0</v>
      </c>
      <c r="ID89">
        <v>0</v>
      </c>
      <c r="IE89">
        <v>0</v>
      </c>
      <c r="IF89">
        <v>1</v>
      </c>
      <c r="IG89">
        <v>13</v>
      </c>
      <c r="IH89">
        <v>1</v>
      </c>
      <c r="II89">
        <v>0</v>
      </c>
      <c r="IJ89">
        <v>1</v>
      </c>
      <c r="IK89">
        <v>0</v>
      </c>
      <c r="IL89">
        <v>0</v>
      </c>
      <c r="IM89">
        <v>0</v>
      </c>
      <c r="IN89">
        <v>1</v>
      </c>
      <c r="IO89">
        <v>14</v>
      </c>
      <c r="IP89">
        <v>1</v>
      </c>
      <c r="IQ89">
        <v>0</v>
      </c>
      <c r="IR89">
        <v>0</v>
      </c>
      <c r="IS89">
        <v>1</v>
      </c>
      <c r="IT89">
        <v>0</v>
      </c>
      <c r="IU89">
        <v>0</v>
      </c>
      <c r="IV89">
        <v>1</v>
      </c>
      <c r="IW89">
        <v>15</v>
      </c>
      <c r="IX89">
        <v>1</v>
      </c>
      <c r="IY89">
        <v>0</v>
      </c>
      <c r="IZ89">
        <v>0</v>
      </c>
      <c r="JA89">
        <v>0</v>
      </c>
      <c r="JB89">
        <v>1</v>
      </c>
      <c r="JC89">
        <v>0</v>
      </c>
      <c r="JD89">
        <v>1</v>
      </c>
      <c r="JE89">
        <v>16</v>
      </c>
      <c r="JF89">
        <v>1</v>
      </c>
      <c r="JG89">
        <v>0</v>
      </c>
      <c r="JH89">
        <v>0</v>
      </c>
      <c r="JI89">
        <v>0</v>
      </c>
      <c r="JJ89">
        <v>0</v>
      </c>
      <c r="JK89">
        <v>1</v>
      </c>
      <c r="JL89">
        <v>1</v>
      </c>
      <c r="JM89">
        <v>17</v>
      </c>
      <c r="JN89">
        <v>1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18</v>
      </c>
      <c r="JV89">
        <v>1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19</v>
      </c>
      <c r="KD89">
        <v>0</v>
      </c>
      <c r="KE89">
        <v>1</v>
      </c>
      <c r="KF89">
        <v>0</v>
      </c>
      <c r="KG89">
        <v>0</v>
      </c>
      <c r="KH89">
        <v>0</v>
      </c>
      <c r="KI89">
        <v>0</v>
      </c>
      <c r="KJ89">
        <v>1</v>
      </c>
      <c r="KK89">
        <v>20</v>
      </c>
      <c r="KL89">
        <v>1</v>
      </c>
      <c r="KM89">
        <v>0</v>
      </c>
      <c r="KN89">
        <v>1</v>
      </c>
      <c r="KO89">
        <v>0</v>
      </c>
      <c r="KP89">
        <v>0</v>
      </c>
      <c r="KQ89">
        <v>0</v>
      </c>
      <c r="KR89">
        <v>1</v>
      </c>
      <c r="KS89">
        <v>21</v>
      </c>
      <c r="KT89">
        <v>1</v>
      </c>
      <c r="KU89">
        <v>0</v>
      </c>
      <c r="KV89">
        <v>0</v>
      </c>
      <c r="KW89">
        <v>1</v>
      </c>
      <c r="KX89">
        <v>0</v>
      </c>
      <c r="KY89">
        <v>0</v>
      </c>
      <c r="KZ89">
        <v>1</v>
      </c>
      <c r="LA89">
        <v>22</v>
      </c>
      <c r="LB89">
        <v>1</v>
      </c>
      <c r="LC89">
        <v>0</v>
      </c>
      <c r="LD89">
        <v>0</v>
      </c>
      <c r="LE89">
        <v>0</v>
      </c>
      <c r="LF89">
        <v>1</v>
      </c>
      <c r="LG89">
        <v>0</v>
      </c>
      <c r="LH89">
        <v>1</v>
      </c>
      <c r="LI89">
        <v>23</v>
      </c>
      <c r="LJ89">
        <v>1</v>
      </c>
      <c r="LK89">
        <v>0</v>
      </c>
      <c r="LL89">
        <v>0</v>
      </c>
      <c r="LM89">
        <v>0</v>
      </c>
      <c r="LN89">
        <v>0</v>
      </c>
      <c r="LO89">
        <v>1</v>
      </c>
      <c r="LP89">
        <v>1</v>
      </c>
      <c r="LQ89">
        <v>24</v>
      </c>
      <c r="LR89">
        <v>1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25</v>
      </c>
      <c r="LZ89">
        <v>1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26</v>
      </c>
      <c r="MH89">
        <v>1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27</v>
      </c>
      <c r="MP89">
        <v>0</v>
      </c>
      <c r="MQ89">
        <v>1</v>
      </c>
      <c r="MR89">
        <v>0</v>
      </c>
      <c r="MS89">
        <v>0</v>
      </c>
      <c r="MT89">
        <v>0</v>
      </c>
      <c r="MU89">
        <v>0</v>
      </c>
      <c r="MV89">
        <v>1</v>
      </c>
      <c r="MW89">
        <v>28</v>
      </c>
      <c r="MX89">
        <v>1</v>
      </c>
      <c r="MY89">
        <v>0</v>
      </c>
      <c r="MZ89">
        <v>1</v>
      </c>
      <c r="NA89">
        <v>0</v>
      </c>
      <c r="NB89">
        <v>0</v>
      </c>
      <c r="NC89">
        <v>0</v>
      </c>
      <c r="ND89">
        <v>1</v>
      </c>
      <c r="NE89">
        <v>29</v>
      </c>
      <c r="NF89">
        <v>1</v>
      </c>
      <c r="NG89">
        <v>0</v>
      </c>
      <c r="NH89">
        <v>0</v>
      </c>
      <c r="NI89">
        <v>1</v>
      </c>
      <c r="NJ89">
        <v>0</v>
      </c>
      <c r="NK89">
        <v>0</v>
      </c>
      <c r="NL89">
        <v>1</v>
      </c>
      <c r="NM89">
        <v>30</v>
      </c>
      <c r="NN89">
        <v>1</v>
      </c>
      <c r="NO89">
        <v>0</v>
      </c>
      <c r="NP89">
        <v>0</v>
      </c>
      <c r="NQ89">
        <v>0</v>
      </c>
      <c r="NR89">
        <v>1</v>
      </c>
      <c r="NS89">
        <v>0</v>
      </c>
      <c r="NT89">
        <v>1</v>
      </c>
      <c r="NU89">
        <v>31</v>
      </c>
      <c r="NV89">
        <v>1</v>
      </c>
      <c r="NW89">
        <v>0</v>
      </c>
      <c r="NX89">
        <v>0</v>
      </c>
      <c r="NY89">
        <v>0</v>
      </c>
      <c r="NZ89">
        <v>0</v>
      </c>
      <c r="OA89">
        <v>1</v>
      </c>
      <c r="OB89">
        <v>1</v>
      </c>
      <c r="OC89">
        <v>32</v>
      </c>
      <c r="OD89">
        <v>1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33</v>
      </c>
      <c r="OL89">
        <v>1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34</v>
      </c>
      <c r="OT89">
        <v>0</v>
      </c>
      <c r="OU89">
        <v>1</v>
      </c>
      <c r="OV89">
        <v>0</v>
      </c>
      <c r="OW89">
        <v>0</v>
      </c>
      <c r="OX89">
        <v>0</v>
      </c>
      <c r="OY89">
        <v>0</v>
      </c>
      <c r="OZ89">
        <v>1</v>
      </c>
      <c r="PA89">
        <v>35</v>
      </c>
      <c r="PB89">
        <v>0</v>
      </c>
      <c r="PC89">
        <v>1</v>
      </c>
      <c r="PD89">
        <v>1</v>
      </c>
      <c r="PE89">
        <v>0</v>
      </c>
      <c r="PF89">
        <v>0</v>
      </c>
      <c r="PG89">
        <v>0</v>
      </c>
      <c r="PH89">
        <v>2</v>
      </c>
      <c r="PI89">
        <v>36</v>
      </c>
      <c r="PJ89">
        <v>1</v>
      </c>
      <c r="PK89">
        <v>0</v>
      </c>
      <c r="PL89">
        <v>1</v>
      </c>
      <c r="PM89">
        <v>1</v>
      </c>
      <c r="PN89">
        <v>0</v>
      </c>
      <c r="PO89">
        <v>0</v>
      </c>
      <c r="PP89">
        <v>2</v>
      </c>
      <c r="PQ89">
        <v>37</v>
      </c>
      <c r="PR89">
        <v>1</v>
      </c>
      <c r="PS89">
        <v>0</v>
      </c>
      <c r="PT89">
        <v>0</v>
      </c>
      <c r="PU89">
        <v>1</v>
      </c>
      <c r="PV89">
        <v>1</v>
      </c>
      <c r="PW89">
        <v>0</v>
      </c>
      <c r="PX89">
        <v>2</v>
      </c>
      <c r="PY89">
        <v>38</v>
      </c>
      <c r="PZ89">
        <v>0</v>
      </c>
      <c r="QA89">
        <v>1</v>
      </c>
      <c r="QB89">
        <v>0</v>
      </c>
      <c r="QC89">
        <v>0</v>
      </c>
      <c r="QD89">
        <v>1</v>
      </c>
      <c r="QE89">
        <v>1</v>
      </c>
      <c r="QF89">
        <v>3</v>
      </c>
      <c r="QG89">
        <v>39</v>
      </c>
      <c r="QH89">
        <v>1</v>
      </c>
      <c r="QI89">
        <v>0</v>
      </c>
      <c r="QJ89">
        <v>1</v>
      </c>
      <c r="QK89">
        <v>0</v>
      </c>
      <c r="QL89">
        <v>0</v>
      </c>
      <c r="QM89">
        <v>1</v>
      </c>
      <c r="QN89">
        <v>2</v>
      </c>
      <c r="QO89">
        <v>40</v>
      </c>
      <c r="QP89">
        <v>0</v>
      </c>
      <c r="QQ89">
        <v>1</v>
      </c>
      <c r="QR89">
        <v>0</v>
      </c>
      <c r="QS89">
        <v>1</v>
      </c>
      <c r="QT89">
        <v>0</v>
      </c>
      <c r="QU89">
        <v>0</v>
      </c>
      <c r="QV89">
        <v>2</v>
      </c>
      <c r="QW89">
        <v>41</v>
      </c>
      <c r="QX89">
        <v>0</v>
      </c>
      <c r="QY89">
        <v>1</v>
      </c>
      <c r="QZ89">
        <v>1</v>
      </c>
      <c r="RA89">
        <v>0</v>
      </c>
      <c r="RB89">
        <v>1</v>
      </c>
      <c r="RC89">
        <v>0</v>
      </c>
      <c r="RD89">
        <v>3</v>
      </c>
      <c r="RE89">
        <v>42</v>
      </c>
      <c r="RF89">
        <v>1</v>
      </c>
      <c r="RG89">
        <v>0</v>
      </c>
      <c r="RH89">
        <v>1</v>
      </c>
      <c r="RI89">
        <v>1</v>
      </c>
      <c r="RJ89">
        <v>0</v>
      </c>
      <c r="RK89">
        <v>1</v>
      </c>
      <c r="RL89">
        <v>3</v>
      </c>
      <c r="RM89">
        <v>43</v>
      </c>
      <c r="RN89">
        <v>0</v>
      </c>
      <c r="RO89">
        <v>1</v>
      </c>
      <c r="RP89">
        <v>0</v>
      </c>
      <c r="RQ89">
        <v>1</v>
      </c>
      <c r="RR89">
        <v>1</v>
      </c>
      <c r="RS89">
        <v>0</v>
      </c>
      <c r="RT89">
        <v>3</v>
      </c>
      <c r="RU89">
        <v>44</v>
      </c>
      <c r="RV89">
        <v>0</v>
      </c>
      <c r="RW89">
        <v>1</v>
      </c>
      <c r="RX89">
        <v>1</v>
      </c>
      <c r="RY89">
        <v>0</v>
      </c>
      <c r="RZ89">
        <v>1</v>
      </c>
      <c r="SA89">
        <v>1</v>
      </c>
      <c r="SB89">
        <v>4</v>
      </c>
      <c r="SC89">
        <v>45</v>
      </c>
      <c r="SD89">
        <v>0</v>
      </c>
      <c r="SE89">
        <v>1</v>
      </c>
      <c r="SF89">
        <v>1</v>
      </c>
      <c r="SG89">
        <v>1</v>
      </c>
      <c r="SH89">
        <v>0</v>
      </c>
      <c r="SI89">
        <v>1</v>
      </c>
      <c r="SJ89">
        <v>4</v>
      </c>
      <c r="SK89">
        <v>46</v>
      </c>
      <c r="SL89">
        <v>0</v>
      </c>
      <c r="SM89">
        <v>1</v>
      </c>
      <c r="SN89">
        <v>1</v>
      </c>
      <c r="SO89">
        <v>1</v>
      </c>
      <c r="SP89">
        <v>1</v>
      </c>
      <c r="SQ89">
        <v>0</v>
      </c>
      <c r="SR89">
        <v>4</v>
      </c>
      <c r="SS89">
        <v>47</v>
      </c>
      <c r="ST89">
        <v>0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5</v>
      </c>
      <c r="TA89">
        <v>48</v>
      </c>
      <c r="TB89">
        <v>-99</v>
      </c>
      <c r="TC89">
        <v>0</v>
      </c>
      <c r="TD89">
        <v>1</v>
      </c>
      <c r="TE89">
        <v>1</v>
      </c>
      <c r="TF89">
        <v>1</v>
      </c>
      <c r="TG89">
        <v>1</v>
      </c>
      <c r="TH89">
        <v>4</v>
      </c>
      <c r="TI89">
        <v>49</v>
      </c>
      <c r="TJ89">
        <v>-99</v>
      </c>
      <c r="TK89">
        <v>0</v>
      </c>
      <c r="TL89">
        <v>0</v>
      </c>
      <c r="TM89">
        <v>1</v>
      </c>
      <c r="TN89">
        <v>1</v>
      </c>
      <c r="TO89">
        <v>1</v>
      </c>
      <c r="TP89">
        <v>3</v>
      </c>
      <c r="TQ89">
        <v>50</v>
      </c>
      <c r="TR89">
        <v>-99</v>
      </c>
      <c r="TS89">
        <v>0</v>
      </c>
      <c r="TT89">
        <v>0</v>
      </c>
      <c r="TU89">
        <v>0</v>
      </c>
      <c r="TV89">
        <v>1</v>
      </c>
      <c r="TW89">
        <v>1</v>
      </c>
      <c r="TX89">
        <v>2</v>
      </c>
      <c r="TY89">
        <v>51</v>
      </c>
      <c r="TZ89">
        <v>-99</v>
      </c>
      <c r="UA89">
        <v>0</v>
      </c>
      <c r="UB89">
        <v>0</v>
      </c>
      <c r="UC89">
        <v>0</v>
      </c>
      <c r="UD89">
        <v>0</v>
      </c>
      <c r="UE89">
        <v>1</v>
      </c>
      <c r="UF89">
        <v>1</v>
      </c>
      <c r="UG89">
        <v>52</v>
      </c>
      <c r="UH89">
        <v>-99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53</v>
      </c>
      <c r="UP89">
        <v>-99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54</v>
      </c>
      <c r="UX89">
        <v>-99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55</v>
      </c>
      <c r="VF89">
        <v>-99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56</v>
      </c>
      <c r="VN89">
        <v>-99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57</v>
      </c>
      <c r="VV89">
        <v>-99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58</v>
      </c>
      <c r="WD89">
        <v>-99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59</v>
      </c>
      <c r="WL89">
        <v>-99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60</v>
      </c>
      <c r="WT89">
        <v>-99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61</v>
      </c>
      <c r="XB89">
        <v>-99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62</v>
      </c>
      <c r="XJ89">
        <v>-99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63</v>
      </c>
      <c r="XR89">
        <v>-99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64</v>
      </c>
      <c r="XZ89">
        <v>-99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65</v>
      </c>
      <c r="YH89">
        <v>-99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66</v>
      </c>
      <c r="YP89">
        <v>-99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67</v>
      </c>
      <c r="YX89">
        <v>-99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68</v>
      </c>
      <c r="ZF89">
        <v>-99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69</v>
      </c>
      <c r="ZN89">
        <v>-99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70</v>
      </c>
      <c r="ZV89">
        <v>-99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71</v>
      </c>
      <c r="AAD89">
        <v>-99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72</v>
      </c>
      <c r="AAL89">
        <v>-99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73</v>
      </c>
      <c r="AAT89">
        <v>0</v>
      </c>
      <c r="AAU89">
        <v>1</v>
      </c>
      <c r="AAV89">
        <v>0</v>
      </c>
      <c r="AAW89">
        <v>0</v>
      </c>
      <c r="AAX89">
        <v>0</v>
      </c>
      <c r="AAY89">
        <v>0</v>
      </c>
      <c r="AAZ89">
        <v>1</v>
      </c>
      <c r="ABA89">
        <v>74</v>
      </c>
      <c r="ABB89">
        <v>-99</v>
      </c>
      <c r="ABC89">
        <v>0</v>
      </c>
      <c r="ABD89">
        <v>1</v>
      </c>
      <c r="ABE89">
        <v>0</v>
      </c>
      <c r="ABF89">
        <v>0</v>
      </c>
      <c r="ABG89">
        <v>0</v>
      </c>
      <c r="ABH89">
        <v>1</v>
      </c>
      <c r="ABI89">
        <v>75</v>
      </c>
      <c r="ABJ89">
        <v>-99</v>
      </c>
      <c r="ABK89">
        <v>0</v>
      </c>
      <c r="ABL89">
        <v>0</v>
      </c>
      <c r="ABM89">
        <v>1</v>
      </c>
      <c r="ABN89">
        <v>0</v>
      </c>
      <c r="ABO89">
        <v>0</v>
      </c>
      <c r="ABP89">
        <v>1</v>
      </c>
      <c r="ABQ89">
        <v>76</v>
      </c>
      <c r="ABR89">
        <v>-99</v>
      </c>
      <c r="ABS89">
        <v>0</v>
      </c>
      <c r="ABT89">
        <v>0</v>
      </c>
      <c r="ABU89">
        <v>0</v>
      </c>
      <c r="ABV89">
        <v>1</v>
      </c>
      <c r="ABW89">
        <v>0</v>
      </c>
      <c r="ABX89">
        <v>1</v>
      </c>
      <c r="ABY89">
        <v>77</v>
      </c>
      <c r="ABZ89">
        <v>-99</v>
      </c>
      <c r="ACA89">
        <v>0</v>
      </c>
      <c r="ACB89">
        <v>0</v>
      </c>
      <c r="ACC89">
        <v>0</v>
      </c>
      <c r="ACD89">
        <v>0</v>
      </c>
      <c r="ACE89">
        <v>1</v>
      </c>
      <c r="ACF89">
        <v>1</v>
      </c>
      <c r="ACG89">
        <v>78</v>
      </c>
      <c r="ACH89">
        <v>-99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79</v>
      </c>
      <c r="ACP89">
        <v>-99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80</v>
      </c>
      <c r="ACX89">
        <v>-99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81</v>
      </c>
      <c r="ADF89">
        <v>-99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82</v>
      </c>
      <c r="ADN89">
        <v>-99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83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84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85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86</v>
      </c>
      <c r="AEU89">
        <v>0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87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88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89</v>
      </c>
      <c r="AFS89">
        <v>0</v>
      </c>
      <c r="AFT89">
        <v>0</v>
      </c>
      <c r="AFU89">
        <v>0</v>
      </c>
      <c r="AFV89">
        <v>0</v>
      </c>
      <c r="AFW89">
        <v>0</v>
      </c>
      <c r="AFX89">
        <v>0</v>
      </c>
      <c r="AFY89">
        <v>90</v>
      </c>
      <c r="AGA89">
        <v>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91</v>
      </c>
      <c r="AGI89">
        <v>0</v>
      </c>
      <c r="AGJ89">
        <v>0</v>
      </c>
      <c r="AGK89">
        <v>0</v>
      </c>
      <c r="AGL89">
        <v>0</v>
      </c>
      <c r="AGM89">
        <v>0</v>
      </c>
      <c r="AGN89">
        <v>0</v>
      </c>
      <c r="AGO89">
        <v>92</v>
      </c>
      <c r="AGQ89">
        <v>0</v>
      </c>
      <c r="AGR89">
        <v>0</v>
      </c>
      <c r="AGS89">
        <v>0</v>
      </c>
      <c r="AGT89">
        <v>0</v>
      </c>
      <c r="AGU89">
        <v>0</v>
      </c>
      <c r="AGV89">
        <v>0</v>
      </c>
      <c r="AGW89">
        <v>93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0</v>
      </c>
      <c r="AHE89">
        <v>94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95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96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97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98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99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100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101</v>
      </c>
      <c r="AJK89">
        <v>0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102</v>
      </c>
      <c r="AJS89">
        <v>0</v>
      </c>
      <c r="AJT89">
        <v>0</v>
      </c>
      <c r="AJU89">
        <v>0</v>
      </c>
      <c r="AJV89">
        <v>0</v>
      </c>
      <c r="AJW89">
        <v>0</v>
      </c>
      <c r="AJX89">
        <v>0</v>
      </c>
      <c r="AJY89">
        <v>103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104</v>
      </c>
      <c r="AKI89">
        <v>0</v>
      </c>
      <c r="AKJ89">
        <v>0</v>
      </c>
      <c r="AKK89">
        <v>0</v>
      </c>
      <c r="AKL89">
        <v>0</v>
      </c>
      <c r="AKM89">
        <v>0</v>
      </c>
      <c r="AKN89">
        <v>0</v>
      </c>
      <c r="AKO89">
        <v>105</v>
      </c>
      <c r="AKQ89">
        <v>0</v>
      </c>
      <c r="AKR89">
        <v>0</v>
      </c>
      <c r="AKS89">
        <v>0</v>
      </c>
      <c r="AKT89">
        <v>0</v>
      </c>
      <c r="AKU89">
        <v>0</v>
      </c>
      <c r="AKV89">
        <v>0</v>
      </c>
      <c r="AKW89">
        <v>106</v>
      </c>
      <c r="AKY89">
        <v>0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107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0</v>
      </c>
      <c r="ALM89">
        <v>108</v>
      </c>
      <c r="ALO89">
        <v>0</v>
      </c>
      <c r="ALP89">
        <v>0</v>
      </c>
      <c r="ALQ89">
        <v>0</v>
      </c>
      <c r="ALR89">
        <v>0</v>
      </c>
      <c r="ALS89">
        <v>0</v>
      </c>
      <c r="ALT89">
        <v>0</v>
      </c>
      <c r="ALU89">
        <v>109</v>
      </c>
      <c r="ALW89">
        <v>0</v>
      </c>
      <c r="ALX89">
        <v>0</v>
      </c>
      <c r="ALY89">
        <v>0</v>
      </c>
      <c r="ALZ89">
        <v>0</v>
      </c>
      <c r="AMA89">
        <v>0</v>
      </c>
      <c r="AMB89">
        <v>0</v>
      </c>
      <c r="AMC89">
        <v>5</v>
      </c>
      <c r="AME89" t="s">
        <v>1218</v>
      </c>
      <c r="AMF89" t="s">
        <v>1208</v>
      </c>
      <c r="AMG89" t="s">
        <v>1208</v>
      </c>
      <c r="AMH89" t="s">
        <v>1208</v>
      </c>
      <c r="AMI89" t="s">
        <v>1208</v>
      </c>
      <c r="AMJ89" t="s">
        <v>1208</v>
      </c>
      <c r="AMK89" t="s">
        <v>1208</v>
      </c>
      <c r="AML89" t="s">
        <v>1218</v>
      </c>
      <c r="AMM89" t="s">
        <v>1208</v>
      </c>
      <c r="AMN89" t="s">
        <v>1208</v>
      </c>
      <c r="AMO89" t="s">
        <v>1208</v>
      </c>
      <c r="AMP89" t="s">
        <v>1208</v>
      </c>
      <c r="AMQ89" t="s">
        <v>1208</v>
      </c>
      <c r="AMR89" t="s">
        <v>1208</v>
      </c>
      <c r="AMS89" t="s">
        <v>1208</v>
      </c>
      <c r="AMT89" t="s">
        <v>1218</v>
      </c>
      <c r="AMU89" t="s">
        <v>1208</v>
      </c>
      <c r="AMV89" t="s">
        <v>1208</v>
      </c>
      <c r="AMW89" t="s">
        <v>1208</v>
      </c>
      <c r="AMX89" t="s">
        <v>1208</v>
      </c>
      <c r="AMY89" t="s">
        <v>1208</v>
      </c>
      <c r="AMZ89" t="s">
        <v>1208</v>
      </c>
      <c r="ANA89" t="s">
        <v>1218</v>
      </c>
      <c r="ANB89" t="s">
        <v>1218</v>
      </c>
      <c r="ANC89" t="s">
        <v>1208</v>
      </c>
      <c r="AND89" t="s">
        <v>1208</v>
      </c>
      <c r="ANE89" t="s">
        <v>1218</v>
      </c>
      <c r="ANF89" t="s">
        <v>1208</v>
      </c>
      <c r="ANG89" t="s">
        <v>1218</v>
      </c>
      <c r="ANH89" t="s">
        <v>1218</v>
      </c>
      <c r="ANI89" t="s">
        <v>1208</v>
      </c>
      <c r="ANJ89" t="s">
        <v>1218</v>
      </c>
      <c r="ANK89" t="s">
        <v>1218</v>
      </c>
      <c r="ANL89" t="s">
        <v>1218</v>
      </c>
      <c r="ANM89" t="s">
        <v>1218</v>
      </c>
      <c r="ANN89" t="s">
        <v>1218</v>
      </c>
      <c r="ANO89" t="s">
        <v>1227</v>
      </c>
      <c r="ANP89" t="s">
        <v>1227</v>
      </c>
      <c r="ANQ89" t="s">
        <v>1227</v>
      </c>
      <c r="ANR89" t="s">
        <v>1227</v>
      </c>
      <c r="ANS89" t="s">
        <v>1227</v>
      </c>
      <c r="ANT89" t="s">
        <v>1227</v>
      </c>
      <c r="ANU89" t="s">
        <v>1227</v>
      </c>
      <c r="ANV89" t="s">
        <v>1227</v>
      </c>
      <c r="ANW89" t="s">
        <v>1227</v>
      </c>
      <c r="ANX89" t="s">
        <v>1227</v>
      </c>
      <c r="ANY89" t="s">
        <v>1227</v>
      </c>
      <c r="ANZ89" t="s">
        <v>1227</v>
      </c>
      <c r="AOA89" t="s">
        <v>1227</v>
      </c>
      <c r="AOB89" t="s">
        <v>1227</v>
      </c>
      <c r="AOC89" t="s">
        <v>1227</v>
      </c>
      <c r="AOD89" t="s">
        <v>1227</v>
      </c>
      <c r="AOE89" t="s">
        <v>1227</v>
      </c>
      <c r="AOF89" t="s">
        <v>1227</v>
      </c>
      <c r="AOG89" t="s">
        <v>1227</v>
      </c>
      <c r="AOH89" t="s">
        <v>1227</v>
      </c>
      <c r="AOI89" t="s">
        <v>1227</v>
      </c>
      <c r="AOJ89" t="s">
        <v>1227</v>
      </c>
      <c r="AOK89" t="s">
        <v>1227</v>
      </c>
      <c r="AOL89" t="s">
        <v>1227</v>
      </c>
      <c r="AOM89" t="s">
        <v>1227</v>
      </c>
      <c r="AON89" t="s">
        <v>1218</v>
      </c>
      <c r="AOO89" t="s">
        <v>1227</v>
      </c>
      <c r="AOP89" t="s">
        <v>1227</v>
      </c>
      <c r="AOQ89">
        <v>-99</v>
      </c>
      <c r="AOR89" t="s">
        <v>1227</v>
      </c>
      <c r="AOS89" t="s">
        <v>1227</v>
      </c>
      <c r="AOT89" t="s">
        <v>1227</v>
      </c>
      <c r="AOU89" t="s">
        <v>1227</v>
      </c>
      <c r="AOV89" t="s">
        <v>1227</v>
      </c>
      <c r="AOW89" t="s">
        <v>1227</v>
      </c>
      <c r="AOX89" t="s">
        <v>1227</v>
      </c>
      <c r="AOZ89" t="s">
        <v>1218</v>
      </c>
      <c r="APA89" t="s">
        <v>1218</v>
      </c>
      <c r="APB89" t="s">
        <v>1208</v>
      </c>
      <c r="APC89" t="s">
        <v>1218</v>
      </c>
      <c r="APD89" t="s">
        <v>1208</v>
      </c>
      <c r="APE89" t="s">
        <v>1218</v>
      </c>
      <c r="APF89" t="s">
        <v>1208</v>
      </c>
      <c r="APG89" t="s">
        <v>1208</v>
      </c>
      <c r="APH89" t="s">
        <v>1218</v>
      </c>
      <c r="APJ89" t="s">
        <v>1208</v>
      </c>
      <c r="APK89">
        <v>1</v>
      </c>
      <c r="APL89">
        <v>60</v>
      </c>
      <c r="APM89" t="s">
        <v>1274</v>
      </c>
      <c r="APO89">
        <v>1</v>
      </c>
      <c r="APQ89" t="s">
        <v>1231</v>
      </c>
      <c r="APR89" t="s">
        <v>1229</v>
      </c>
      <c r="APS89" t="s">
        <v>1231</v>
      </c>
      <c r="APT89">
        <v>120</v>
      </c>
      <c r="APU89" t="s">
        <v>1208</v>
      </c>
      <c r="APV89">
        <v>10</v>
      </c>
      <c r="APW89">
        <v>20</v>
      </c>
      <c r="APY89">
        <v>100</v>
      </c>
      <c r="AQA89" t="s">
        <v>1232</v>
      </c>
      <c r="AQB89" t="s">
        <v>1232</v>
      </c>
      <c r="AQC89" t="s">
        <v>1252</v>
      </c>
      <c r="AQD89" t="s">
        <v>1234</v>
      </c>
      <c r="AQF89" t="s">
        <v>1458</v>
      </c>
      <c r="AQG89" t="s">
        <v>1850</v>
      </c>
      <c r="AQH89" t="s">
        <v>1851</v>
      </c>
      <c r="AQI89">
        <v>2307180719</v>
      </c>
      <c r="AQK89" t="s">
        <v>1237</v>
      </c>
      <c r="AQL89" t="s">
        <v>1851</v>
      </c>
      <c r="ARN89" t="s">
        <v>1208</v>
      </c>
      <c r="ARO89" t="s">
        <v>1208</v>
      </c>
      <c r="ARP89" t="s">
        <v>1208</v>
      </c>
      <c r="ARQ89" t="s">
        <v>1208</v>
      </c>
      <c r="ARR89" t="s">
        <v>1208</v>
      </c>
      <c r="ARS89" t="s">
        <v>1208</v>
      </c>
      <c r="ART89" t="s">
        <v>1208</v>
      </c>
      <c r="ARU89" t="s">
        <v>1208</v>
      </c>
      <c r="ARV89" t="s">
        <v>1208</v>
      </c>
      <c r="ARW89" t="s">
        <v>1208</v>
      </c>
      <c r="ARX89">
        <v>1</v>
      </c>
      <c r="ASE89">
        <v>1</v>
      </c>
      <c r="ATH89">
        <v>6.3349679000000006E-2</v>
      </c>
    </row>
    <row r="90" spans="1:1204" x14ac:dyDescent="0.3">
      <c r="A90" t="s">
        <v>1852</v>
      </c>
      <c r="B90">
        <v>0</v>
      </c>
      <c r="C90">
        <v>0</v>
      </c>
      <c r="D90">
        <v>0</v>
      </c>
      <c r="E90">
        <v>329.96978999999999</v>
      </c>
      <c r="F90">
        <v>53.062373999999998</v>
      </c>
      <c r="G90">
        <v>212.84769</v>
      </c>
      <c r="I90" t="s">
        <v>1291</v>
      </c>
      <c r="J90" t="s">
        <v>1292</v>
      </c>
      <c r="K90">
        <v>1</v>
      </c>
      <c r="L90">
        <v>15</v>
      </c>
      <c r="M90">
        <v>60</v>
      </c>
      <c r="N90" t="s">
        <v>1852</v>
      </c>
      <c r="P90" t="s">
        <v>1284</v>
      </c>
      <c r="Q90">
        <v>21.574745178222599</v>
      </c>
      <c r="R90">
        <v>92.011222839355398</v>
      </c>
      <c r="S90" s="1">
        <v>44604</v>
      </c>
      <c r="T90" s="1">
        <v>44604</v>
      </c>
      <c r="W90" s="1">
        <v>44604</v>
      </c>
      <c r="X90" s="1">
        <v>44604</v>
      </c>
      <c r="Y90" t="s">
        <v>1205</v>
      </c>
      <c r="Z90" t="s">
        <v>1383</v>
      </c>
      <c r="AA90">
        <v>1985</v>
      </c>
      <c r="AB90">
        <v>1</v>
      </c>
      <c r="AC90">
        <v>1</v>
      </c>
      <c r="AD90">
        <v>1</v>
      </c>
      <c r="AE90" t="s">
        <v>1852</v>
      </c>
      <c r="AF90">
        <v>0</v>
      </c>
      <c r="AH90" t="s">
        <v>1484</v>
      </c>
      <c r="AK90" t="s">
        <v>1218</v>
      </c>
      <c r="AL90" t="s">
        <v>1218</v>
      </c>
      <c r="AM90">
        <v>0</v>
      </c>
      <c r="AN90">
        <v>1</v>
      </c>
      <c r="AO90">
        <v>0</v>
      </c>
      <c r="AQF90" t="s">
        <v>1292</v>
      </c>
      <c r="AQG90" t="s">
        <v>1853</v>
      </c>
      <c r="AQH90" t="s">
        <v>1854</v>
      </c>
      <c r="AQI90">
        <v>2307230142</v>
      </c>
      <c r="AQK90" t="s">
        <v>1237</v>
      </c>
      <c r="AQL90" t="s">
        <v>1854</v>
      </c>
      <c r="ASP90" t="s">
        <v>1855</v>
      </c>
      <c r="ASV90">
        <v>1</v>
      </c>
      <c r="ASW90">
        <v>1</v>
      </c>
      <c r="ASX90">
        <v>1</v>
      </c>
      <c r="ASY90">
        <v>1</v>
      </c>
      <c r="ASZ90">
        <v>1</v>
      </c>
      <c r="ATH90">
        <v>6.3403695999999996E-2</v>
      </c>
    </row>
    <row r="91" spans="1:1204" x14ac:dyDescent="0.3">
      <c r="A91" t="s">
        <v>1857</v>
      </c>
      <c r="B91">
        <v>0</v>
      </c>
      <c r="C91">
        <v>0</v>
      </c>
      <c r="D91">
        <v>0</v>
      </c>
      <c r="E91">
        <v>2119.0702999999999</v>
      </c>
      <c r="F91">
        <v>54.253062999999997</v>
      </c>
      <c r="G91">
        <v>214.14175</v>
      </c>
      <c r="I91" t="s">
        <v>1281</v>
      </c>
      <c r="J91" t="s">
        <v>1856</v>
      </c>
      <c r="K91">
        <v>1</v>
      </c>
      <c r="L91">
        <v>29</v>
      </c>
      <c r="M91">
        <v>113</v>
      </c>
      <c r="N91" t="s">
        <v>1857</v>
      </c>
      <c r="P91" t="s">
        <v>1204</v>
      </c>
      <c r="Q91">
        <v>21.522279739379801</v>
      </c>
      <c r="R91">
        <v>92.008331298828097</v>
      </c>
      <c r="S91" s="1">
        <v>44596</v>
      </c>
      <c r="T91" s="1">
        <v>44596</v>
      </c>
      <c r="W91" s="1">
        <v>44596</v>
      </c>
      <c r="X91" s="1">
        <v>44596</v>
      </c>
      <c r="Y91" t="s">
        <v>1205</v>
      </c>
      <c r="Z91" t="s">
        <v>1383</v>
      </c>
      <c r="AA91">
        <v>1982</v>
      </c>
      <c r="AC91">
        <v>1</v>
      </c>
      <c r="AD91">
        <v>1</v>
      </c>
      <c r="AE91" t="s">
        <v>1857</v>
      </c>
      <c r="AF91">
        <v>0</v>
      </c>
      <c r="AH91" t="s">
        <v>1207</v>
      </c>
      <c r="AI91" t="s">
        <v>1208</v>
      </c>
      <c r="AJ91" t="s">
        <v>1857</v>
      </c>
      <c r="AK91" t="s">
        <v>1208</v>
      </c>
      <c r="AL91" t="s">
        <v>1208</v>
      </c>
      <c r="AM91">
        <v>0</v>
      </c>
      <c r="AN91">
        <v>1</v>
      </c>
      <c r="AO91">
        <v>0</v>
      </c>
      <c r="AP91" t="s">
        <v>1858</v>
      </c>
      <c r="AR91" s="2">
        <v>45127</v>
      </c>
      <c r="AT91">
        <v>1</v>
      </c>
      <c r="AU91">
        <v>1</v>
      </c>
      <c r="AV91">
        <v>1</v>
      </c>
      <c r="AW91" t="s">
        <v>1204</v>
      </c>
      <c r="AX91" t="s">
        <v>1210</v>
      </c>
      <c r="AZ91" s="2">
        <v>44596</v>
      </c>
      <c r="BA91" t="s">
        <v>1211</v>
      </c>
      <c r="BB91">
        <v>531</v>
      </c>
      <c r="BC91" s="1">
        <v>44596</v>
      </c>
      <c r="BD91">
        <v>531</v>
      </c>
      <c r="BE91">
        <v>17.457515999999998</v>
      </c>
      <c r="BF91">
        <v>1</v>
      </c>
      <c r="BG91">
        <v>1</v>
      </c>
      <c r="BH91" t="s">
        <v>1326</v>
      </c>
      <c r="BI91" t="s">
        <v>1272</v>
      </c>
      <c r="BM91" t="s">
        <v>1214</v>
      </c>
      <c r="BN91" t="s">
        <v>1216</v>
      </c>
      <c r="BO91" t="s">
        <v>1214</v>
      </c>
      <c r="BQ91" t="s">
        <v>1214</v>
      </c>
      <c r="BR91" t="s">
        <v>1216</v>
      </c>
      <c r="BS91" t="s">
        <v>1214</v>
      </c>
      <c r="BU91" t="s">
        <v>1215</v>
      </c>
      <c r="BV91" t="s">
        <v>1216</v>
      </c>
      <c r="BX91" t="s">
        <v>1217</v>
      </c>
      <c r="BY91" t="s">
        <v>1218</v>
      </c>
      <c r="BZ91" t="s">
        <v>1218</v>
      </c>
      <c r="CB91" t="s">
        <v>1220</v>
      </c>
      <c r="CC91" t="s">
        <v>1249</v>
      </c>
      <c r="CD91" t="s">
        <v>1219</v>
      </c>
      <c r="CE91" t="s">
        <v>1249</v>
      </c>
      <c r="CG91" t="s">
        <v>1223</v>
      </c>
      <c r="CI91" t="s">
        <v>1222</v>
      </c>
      <c r="CJ91" t="s">
        <v>1223</v>
      </c>
      <c r="CK91" t="s">
        <v>1223</v>
      </c>
      <c r="CM91" t="s">
        <v>1223</v>
      </c>
      <c r="CN91" t="s">
        <v>1223</v>
      </c>
      <c r="CO91" t="s">
        <v>1223</v>
      </c>
      <c r="CQ91" t="s">
        <v>1223</v>
      </c>
      <c r="CR91" t="s">
        <v>1223</v>
      </c>
      <c r="CT91" t="s">
        <v>1223</v>
      </c>
      <c r="CU91" t="s">
        <v>1223</v>
      </c>
      <c r="CV91" t="s">
        <v>1223</v>
      </c>
      <c r="CX91" t="s">
        <v>1223</v>
      </c>
      <c r="CY91" t="s">
        <v>1221</v>
      </c>
      <c r="DA91" t="s">
        <v>1225</v>
      </c>
      <c r="DB91" t="s">
        <v>1224</v>
      </c>
      <c r="DC91" t="s">
        <v>1222</v>
      </c>
      <c r="DE91" t="s">
        <v>1222</v>
      </c>
      <c r="DF91" t="s">
        <v>1223</v>
      </c>
      <c r="DG91" t="s">
        <v>1223</v>
      </c>
      <c r="DI91" t="s">
        <v>1222</v>
      </c>
      <c r="DJ91" t="s">
        <v>1221</v>
      </c>
      <c r="DK91" t="s">
        <v>1223</v>
      </c>
      <c r="DM91" t="s">
        <v>1223</v>
      </c>
      <c r="DN91" t="s">
        <v>1223</v>
      </c>
      <c r="DO91" t="s">
        <v>1223</v>
      </c>
      <c r="DQ91" t="s">
        <v>1223</v>
      </c>
      <c r="DR91" t="s">
        <v>1222</v>
      </c>
      <c r="DS91" t="s">
        <v>1225</v>
      </c>
      <c r="DU91" s="3">
        <v>44928</v>
      </c>
      <c r="DV91" s="3">
        <v>45218</v>
      </c>
      <c r="DY91" t="s">
        <v>1223</v>
      </c>
      <c r="DZ91" t="s">
        <v>1223</v>
      </c>
      <c r="EA91" t="s">
        <v>1223</v>
      </c>
      <c r="EC91" t="s">
        <v>1223</v>
      </c>
      <c r="ED91" t="s">
        <v>1221</v>
      </c>
      <c r="EE91" t="s">
        <v>1223</v>
      </c>
      <c r="EG91" t="s">
        <v>1225</v>
      </c>
      <c r="EH91" t="s">
        <v>1221</v>
      </c>
      <c r="EI91" t="s">
        <v>1223</v>
      </c>
      <c r="EK91" t="s">
        <v>1223</v>
      </c>
      <c r="EL91" t="s">
        <v>1223</v>
      </c>
      <c r="EM91" t="s">
        <v>1859</v>
      </c>
      <c r="EN91">
        <v>109</v>
      </c>
      <c r="EO91">
        <v>1</v>
      </c>
      <c r="EP91">
        <v>1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2</v>
      </c>
      <c r="EX91">
        <v>1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3</v>
      </c>
      <c r="FF91">
        <v>1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4</v>
      </c>
      <c r="FN91">
        <v>1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5</v>
      </c>
      <c r="FV91">
        <v>1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6</v>
      </c>
      <c r="GD91">
        <v>1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7</v>
      </c>
      <c r="GL91">
        <v>1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8</v>
      </c>
      <c r="GT91">
        <v>1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9</v>
      </c>
      <c r="HB91">
        <v>1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10</v>
      </c>
      <c r="HJ91">
        <v>1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11</v>
      </c>
      <c r="HR91">
        <v>1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12</v>
      </c>
      <c r="HZ91">
        <v>1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13</v>
      </c>
      <c r="IH91">
        <v>1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14</v>
      </c>
      <c r="IP91">
        <v>1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15</v>
      </c>
      <c r="IX91">
        <v>1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16</v>
      </c>
      <c r="JF91">
        <v>1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17</v>
      </c>
      <c r="JN91">
        <v>1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18</v>
      </c>
      <c r="JV91">
        <v>1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19</v>
      </c>
      <c r="KD91">
        <v>1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20</v>
      </c>
      <c r="KL91">
        <v>1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21</v>
      </c>
      <c r="KT91">
        <v>1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22</v>
      </c>
      <c r="LB91">
        <v>1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23</v>
      </c>
      <c r="LJ91">
        <v>1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24</v>
      </c>
      <c r="LR91">
        <v>1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25</v>
      </c>
      <c r="LZ91">
        <v>1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26</v>
      </c>
      <c r="MH91">
        <v>1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27</v>
      </c>
      <c r="MP91">
        <v>1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28</v>
      </c>
      <c r="MX91">
        <v>1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29</v>
      </c>
      <c r="NF91">
        <v>1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30</v>
      </c>
      <c r="NN91">
        <v>1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31</v>
      </c>
      <c r="NV91">
        <v>1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32</v>
      </c>
      <c r="OD91">
        <v>1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33</v>
      </c>
      <c r="OL91">
        <v>1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34</v>
      </c>
      <c r="OT91">
        <v>1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35</v>
      </c>
      <c r="PB91">
        <v>1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36</v>
      </c>
      <c r="PJ91">
        <v>1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37</v>
      </c>
      <c r="PR91">
        <v>1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38</v>
      </c>
      <c r="PZ91">
        <v>1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39</v>
      </c>
      <c r="QH91">
        <v>1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40</v>
      </c>
      <c r="QP91">
        <v>1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41</v>
      </c>
      <c r="QX91">
        <v>1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42</v>
      </c>
      <c r="RF91">
        <v>1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43</v>
      </c>
      <c r="RN91">
        <v>1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44</v>
      </c>
      <c r="RV91">
        <v>0</v>
      </c>
      <c r="RW91">
        <v>1</v>
      </c>
      <c r="RX91">
        <v>0</v>
      </c>
      <c r="RY91">
        <v>0</v>
      </c>
      <c r="RZ91">
        <v>0</v>
      </c>
      <c r="SA91">
        <v>0</v>
      </c>
      <c r="SB91">
        <v>1</v>
      </c>
      <c r="SC91">
        <v>45</v>
      </c>
      <c r="SD91">
        <v>1</v>
      </c>
      <c r="SE91">
        <v>0</v>
      </c>
      <c r="SF91">
        <v>1</v>
      </c>
      <c r="SG91">
        <v>0</v>
      </c>
      <c r="SH91">
        <v>0</v>
      </c>
      <c r="SI91">
        <v>0</v>
      </c>
      <c r="SJ91">
        <v>1</v>
      </c>
      <c r="SK91">
        <v>46</v>
      </c>
      <c r="SL91">
        <v>1</v>
      </c>
      <c r="SM91">
        <v>0</v>
      </c>
      <c r="SN91">
        <v>0</v>
      </c>
      <c r="SO91">
        <v>1</v>
      </c>
      <c r="SP91">
        <v>0</v>
      </c>
      <c r="SQ91">
        <v>0</v>
      </c>
      <c r="SR91">
        <v>1</v>
      </c>
      <c r="SS91">
        <v>47</v>
      </c>
      <c r="ST91">
        <v>0</v>
      </c>
      <c r="SU91">
        <v>1</v>
      </c>
      <c r="SV91">
        <v>0</v>
      </c>
      <c r="SW91">
        <v>0</v>
      </c>
      <c r="SX91">
        <v>1</v>
      </c>
      <c r="SY91">
        <v>0</v>
      </c>
      <c r="SZ91">
        <v>2</v>
      </c>
      <c r="TA91">
        <v>48</v>
      </c>
      <c r="TB91">
        <v>1</v>
      </c>
      <c r="TC91">
        <v>0</v>
      </c>
      <c r="TD91">
        <v>1</v>
      </c>
      <c r="TE91">
        <v>0</v>
      </c>
      <c r="TF91">
        <v>0</v>
      </c>
      <c r="TG91">
        <v>1</v>
      </c>
      <c r="TH91">
        <v>2</v>
      </c>
      <c r="TI91">
        <v>49</v>
      </c>
      <c r="TJ91">
        <v>0</v>
      </c>
      <c r="TK91">
        <v>1</v>
      </c>
      <c r="TL91">
        <v>0</v>
      </c>
      <c r="TM91">
        <v>1</v>
      </c>
      <c r="TN91">
        <v>0</v>
      </c>
      <c r="TO91">
        <v>0</v>
      </c>
      <c r="TP91">
        <v>2</v>
      </c>
      <c r="TQ91">
        <v>50</v>
      </c>
      <c r="TR91">
        <v>1</v>
      </c>
      <c r="TS91">
        <v>0</v>
      </c>
      <c r="TT91">
        <v>1</v>
      </c>
      <c r="TU91">
        <v>0</v>
      </c>
      <c r="TV91">
        <v>1</v>
      </c>
      <c r="TW91">
        <v>0</v>
      </c>
      <c r="TX91">
        <v>2</v>
      </c>
      <c r="TY91">
        <v>51</v>
      </c>
      <c r="TZ91">
        <v>1</v>
      </c>
      <c r="UA91">
        <v>0</v>
      </c>
      <c r="UB91">
        <v>0</v>
      </c>
      <c r="UC91">
        <v>1</v>
      </c>
      <c r="UD91">
        <v>0</v>
      </c>
      <c r="UE91">
        <v>1</v>
      </c>
      <c r="UF91">
        <v>2</v>
      </c>
      <c r="UG91">
        <v>52</v>
      </c>
      <c r="UH91">
        <v>1</v>
      </c>
      <c r="UI91">
        <v>0</v>
      </c>
      <c r="UJ91">
        <v>0</v>
      </c>
      <c r="UK91">
        <v>0</v>
      </c>
      <c r="UL91">
        <v>1</v>
      </c>
      <c r="UM91">
        <v>0</v>
      </c>
      <c r="UN91">
        <v>1</v>
      </c>
      <c r="UO91">
        <v>53</v>
      </c>
      <c r="UP91">
        <v>0</v>
      </c>
      <c r="UQ91">
        <v>1</v>
      </c>
      <c r="UR91">
        <v>0</v>
      </c>
      <c r="US91">
        <v>0</v>
      </c>
      <c r="UT91">
        <v>0</v>
      </c>
      <c r="UU91">
        <v>1</v>
      </c>
      <c r="UV91">
        <v>2</v>
      </c>
      <c r="UW91">
        <v>54</v>
      </c>
      <c r="UX91">
        <v>1</v>
      </c>
      <c r="UY91">
        <v>0</v>
      </c>
      <c r="UZ91">
        <v>1</v>
      </c>
      <c r="VA91">
        <v>0</v>
      </c>
      <c r="VB91">
        <v>0</v>
      </c>
      <c r="VC91">
        <v>0</v>
      </c>
      <c r="VD91">
        <v>1</v>
      </c>
      <c r="VE91">
        <v>55</v>
      </c>
      <c r="VF91">
        <v>0</v>
      </c>
      <c r="VG91">
        <v>1</v>
      </c>
      <c r="VH91">
        <v>0</v>
      </c>
      <c r="VI91">
        <v>1</v>
      </c>
      <c r="VJ91">
        <v>0</v>
      </c>
      <c r="VK91">
        <v>0</v>
      </c>
      <c r="VL91">
        <v>2</v>
      </c>
      <c r="VM91">
        <v>56</v>
      </c>
      <c r="VN91">
        <v>1</v>
      </c>
      <c r="VO91">
        <v>0</v>
      </c>
      <c r="VP91">
        <v>1</v>
      </c>
      <c r="VQ91">
        <v>0</v>
      </c>
      <c r="VR91">
        <v>1</v>
      </c>
      <c r="VS91">
        <v>0</v>
      </c>
      <c r="VT91">
        <v>2</v>
      </c>
      <c r="VU91">
        <v>57</v>
      </c>
      <c r="VV91">
        <v>1</v>
      </c>
      <c r="VW91">
        <v>0</v>
      </c>
      <c r="VX91">
        <v>0</v>
      </c>
      <c r="VY91">
        <v>1</v>
      </c>
      <c r="VZ91">
        <v>0</v>
      </c>
      <c r="WA91">
        <v>1</v>
      </c>
      <c r="WB91">
        <v>2</v>
      </c>
      <c r="WC91">
        <v>58</v>
      </c>
      <c r="WD91">
        <v>1</v>
      </c>
      <c r="WE91">
        <v>0</v>
      </c>
      <c r="WF91">
        <v>0</v>
      </c>
      <c r="WG91">
        <v>0</v>
      </c>
      <c r="WH91">
        <v>1</v>
      </c>
      <c r="WI91">
        <v>0</v>
      </c>
      <c r="WJ91">
        <v>1</v>
      </c>
      <c r="WK91">
        <v>59</v>
      </c>
      <c r="WL91">
        <v>0</v>
      </c>
      <c r="WM91">
        <v>1</v>
      </c>
      <c r="WN91">
        <v>0</v>
      </c>
      <c r="WO91">
        <v>0</v>
      </c>
      <c r="WP91">
        <v>0</v>
      </c>
      <c r="WQ91">
        <v>1</v>
      </c>
      <c r="WR91">
        <v>2</v>
      </c>
      <c r="WS91">
        <v>60</v>
      </c>
      <c r="WT91">
        <v>0</v>
      </c>
      <c r="WU91">
        <v>1</v>
      </c>
      <c r="WV91">
        <v>1</v>
      </c>
      <c r="WW91">
        <v>0</v>
      </c>
      <c r="WX91">
        <v>0</v>
      </c>
      <c r="WY91">
        <v>0</v>
      </c>
      <c r="WZ91">
        <v>2</v>
      </c>
      <c r="XA91">
        <v>61</v>
      </c>
      <c r="XB91">
        <v>1</v>
      </c>
      <c r="XC91">
        <v>0</v>
      </c>
      <c r="XD91">
        <v>1</v>
      </c>
      <c r="XE91">
        <v>1</v>
      </c>
      <c r="XF91">
        <v>0</v>
      </c>
      <c r="XG91">
        <v>0</v>
      </c>
      <c r="XH91">
        <v>2</v>
      </c>
      <c r="XI91">
        <v>62</v>
      </c>
      <c r="XJ91">
        <v>0</v>
      </c>
      <c r="XK91">
        <v>1</v>
      </c>
      <c r="XL91">
        <v>0</v>
      </c>
      <c r="XM91">
        <v>1</v>
      </c>
      <c r="XN91">
        <v>1</v>
      </c>
      <c r="XO91">
        <v>0</v>
      </c>
      <c r="XP91">
        <v>3</v>
      </c>
      <c r="XQ91">
        <v>63</v>
      </c>
      <c r="XR91">
        <v>0</v>
      </c>
      <c r="XS91">
        <v>1</v>
      </c>
      <c r="XT91">
        <v>1</v>
      </c>
      <c r="XU91">
        <v>0</v>
      </c>
      <c r="XV91">
        <v>1</v>
      </c>
      <c r="XW91">
        <v>1</v>
      </c>
      <c r="XX91">
        <v>4</v>
      </c>
      <c r="XY91">
        <v>64</v>
      </c>
      <c r="XZ91">
        <v>0</v>
      </c>
      <c r="YA91">
        <v>1</v>
      </c>
      <c r="YB91">
        <v>1</v>
      </c>
      <c r="YC91">
        <v>1</v>
      </c>
      <c r="YD91">
        <v>0</v>
      </c>
      <c r="YE91">
        <v>1</v>
      </c>
      <c r="YF91">
        <v>4</v>
      </c>
      <c r="YG91">
        <v>65</v>
      </c>
      <c r="YH91">
        <v>1</v>
      </c>
      <c r="YI91">
        <v>0</v>
      </c>
      <c r="YJ91">
        <v>1</v>
      </c>
      <c r="YK91">
        <v>1</v>
      </c>
      <c r="YL91">
        <v>1</v>
      </c>
      <c r="YM91">
        <v>0</v>
      </c>
      <c r="YN91">
        <v>3</v>
      </c>
      <c r="YO91">
        <v>66</v>
      </c>
      <c r="YP91">
        <v>0</v>
      </c>
      <c r="YQ91">
        <v>1</v>
      </c>
      <c r="YR91">
        <v>0</v>
      </c>
      <c r="YS91">
        <v>1</v>
      </c>
      <c r="YT91">
        <v>1</v>
      </c>
      <c r="YU91">
        <v>1</v>
      </c>
      <c r="YV91">
        <v>4</v>
      </c>
      <c r="YW91">
        <v>67</v>
      </c>
      <c r="YX91">
        <v>0</v>
      </c>
      <c r="YY91">
        <v>1</v>
      </c>
      <c r="YZ91">
        <v>1</v>
      </c>
      <c r="ZA91">
        <v>0</v>
      </c>
      <c r="ZB91">
        <v>1</v>
      </c>
      <c r="ZC91">
        <v>1</v>
      </c>
      <c r="ZD91">
        <v>4</v>
      </c>
      <c r="ZE91">
        <v>68</v>
      </c>
      <c r="ZF91">
        <v>0</v>
      </c>
      <c r="ZG91">
        <v>1</v>
      </c>
      <c r="ZH91">
        <v>1</v>
      </c>
      <c r="ZI91">
        <v>1</v>
      </c>
      <c r="ZJ91">
        <v>0</v>
      </c>
      <c r="ZK91">
        <v>1</v>
      </c>
      <c r="ZL91">
        <v>4</v>
      </c>
      <c r="ZM91">
        <v>69</v>
      </c>
      <c r="ZN91">
        <v>0</v>
      </c>
      <c r="ZO91">
        <v>1</v>
      </c>
      <c r="ZP91">
        <v>1</v>
      </c>
      <c r="ZQ91">
        <v>1</v>
      </c>
      <c r="ZR91">
        <v>1</v>
      </c>
      <c r="ZS91">
        <v>0</v>
      </c>
      <c r="ZT91">
        <v>4</v>
      </c>
      <c r="ZU91">
        <v>70</v>
      </c>
      <c r="ZV91">
        <v>1</v>
      </c>
      <c r="ZW91">
        <v>0</v>
      </c>
      <c r="ZX91">
        <v>1</v>
      </c>
      <c r="ZY91">
        <v>1</v>
      </c>
      <c r="ZZ91">
        <v>1</v>
      </c>
      <c r="AAA91">
        <v>1</v>
      </c>
      <c r="AAB91">
        <v>4</v>
      </c>
      <c r="AAC91">
        <v>71</v>
      </c>
      <c r="AAD91">
        <v>1</v>
      </c>
      <c r="AAE91">
        <v>0</v>
      </c>
      <c r="AAF91">
        <v>0</v>
      </c>
      <c r="AAG91">
        <v>1</v>
      </c>
      <c r="AAH91">
        <v>1</v>
      </c>
      <c r="AAI91">
        <v>1</v>
      </c>
      <c r="AAJ91">
        <v>3</v>
      </c>
      <c r="AAK91">
        <v>72</v>
      </c>
      <c r="AAL91">
        <v>0</v>
      </c>
      <c r="AAM91">
        <v>1</v>
      </c>
      <c r="AAN91">
        <v>0</v>
      </c>
      <c r="AAO91">
        <v>0</v>
      </c>
      <c r="AAP91">
        <v>1</v>
      </c>
      <c r="AAQ91">
        <v>1</v>
      </c>
      <c r="AAR91">
        <v>3</v>
      </c>
      <c r="AAS91">
        <v>73</v>
      </c>
      <c r="AAT91">
        <v>1</v>
      </c>
      <c r="AAU91">
        <v>0</v>
      </c>
      <c r="AAV91">
        <v>1</v>
      </c>
      <c r="AAW91">
        <v>0</v>
      </c>
      <c r="AAX91">
        <v>0</v>
      </c>
      <c r="AAY91">
        <v>1</v>
      </c>
      <c r="AAZ91">
        <v>2</v>
      </c>
      <c r="ABA91">
        <v>74</v>
      </c>
      <c r="ABB91">
        <v>0</v>
      </c>
      <c r="ABC91">
        <v>1</v>
      </c>
      <c r="ABD91">
        <v>0</v>
      </c>
      <c r="ABE91">
        <v>1</v>
      </c>
      <c r="ABF91">
        <v>0</v>
      </c>
      <c r="ABG91">
        <v>0</v>
      </c>
      <c r="ABH91">
        <v>2</v>
      </c>
      <c r="ABI91">
        <v>75</v>
      </c>
      <c r="ABJ91">
        <v>0</v>
      </c>
      <c r="ABK91">
        <v>1</v>
      </c>
      <c r="ABL91">
        <v>1</v>
      </c>
      <c r="ABM91">
        <v>0</v>
      </c>
      <c r="ABN91">
        <v>1</v>
      </c>
      <c r="ABO91">
        <v>0</v>
      </c>
      <c r="ABP91">
        <v>3</v>
      </c>
      <c r="ABQ91">
        <v>76</v>
      </c>
      <c r="ABR91">
        <v>0</v>
      </c>
      <c r="ABS91">
        <v>1</v>
      </c>
      <c r="ABT91">
        <v>1</v>
      </c>
      <c r="ABU91">
        <v>1</v>
      </c>
      <c r="ABV91">
        <v>0</v>
      </c>
      <c r="ABW91">
        <v>1</v>
      </c>
      <c r="ABX91">
        <v>4</v>
      </c>
      <c r="ABY91">
        <v>77</v>
      </c>
      <c r="ABZ91">
        <v>0</v>
      </c>
      <c r="ACA91">
        <v>1</v>
      </c>
      <c r="ACB91">
        <v>1</v>
      </c>
      <c r="ACC91">
        <v>1</v>
      </c>
      <c r="ACD91">
        <v>1</v>
      </c>
      <c r="ACE91">
        <v>0</v>
      </c>
      <c r="ACF91">
        <v>4</v>
      </c>
      <c r="ACG91">
        <v>78</v>
      </c>
      <c r="ACH91">
        <v>0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5</v>
      </c>
      <c r="ACO91">
        <v>79</v>
      </c>
      <c r="ACP91">
        <v>0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5</v>
      </c>
      <c r="ACW91">
        <v>80</v>
      </c>
      <c r="ACX91">
        <v>0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5</v>
      </c>
      <c r="ADE91">
        <v>81</v>
      </c>
      <c r="ADF91">
        <v>0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5</v>
      </c>
      <c r="ADM91">
        <v>82</v>
      </c>
      <c r="ADN91">
        <v>1</v>
      </c>
      <c r="ADO91">
        <v>0</v>
      </c>
      <c r="ADP91">
        <v>1</v>
      </c>
      <c r="ADQ91">
        <v>1</v>
      </c>
      <c r="ADR91">
        <v>1</v>
      </c>
      <c r="ADS91">
        <v>1</v>
      </c>
      <c r="ADT91">
        <v>4</v>
      </c>
      <c r="ADU91">
        <v>83</v>
      </c>
      <c r="ADV91">
        <v>0</v>
      </c>
      <c r="ADW91">
        <v>1</v>
      </c>
      <c r="ADX91">
        <v>0</v>
      </c>
      <c r="ADY91">
        <v>1</v>
      </c>
      <c r="ADZ91">
        <v>1</v>
      </c>
      <c r="AEA91">
        <v>1</v>
      </c>
      <c r="AEB91">
        <v>4</v>
      </c>
      <c r="AEC91">
        <v>84</v>
      </c>
      <c r="AED91">
        <v>0</v>
      </c>
      <c r="AEE91">
        <v>1</v>
      </c>
      <c r="AEF91">
        <v>1</v>
      </c>
      <c r="AEG91">
        <v>0</v>
      </c>
      <c r="AEH91">
        <v>1</v>
      </c>
      <c r="AEI91">
        <v>1</v>
      </c>
      <c r="AEJ91">
        <v>4</v>
      </c>
      <c r="AEK91">
        <v>85</v>
      </c>
      <c r="AEL91">
        <v>0</v>
      </c>
      <c r="AEM91">
        <v>1</v>
      </c>
      <c r="AEN91">
        <v>1</v>
      </c>
      <c r="AEO91">
        <v>1</v>
      </c>
      <c r="AEP91">
        <v>0</v>
      </c>
      <c r="AEQ91">
        <v>1</v>
      </c>
      <c r="AER91">
        <v>4</v>
      </c>
      <c r="AES91">
        <v>86</v>
      </c>
      <c r="AET91">
        <v>0</v>
      </c>
      <c r="AEU91">
        <v>1</v>
      </c>
      <c r="AEV91">
        <v>1</v>
      </c>
      <c r="AEW91">
        <v>1</v>
      </c>
      <c r="AEX91">
        <v>1</v>
      </c>
      <c r="AEY91">
        <v>0</v>
      </c>
      <c r="AEZ91">
        <v>4</v>
      </c>
      <c r="AFA91">
        <v>87</v>
      </c>
      <c r="AFB91">
        <v>0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5</v>
      </c>
      <c r="AFI91">
        <v>88</v>
      </c>
      <c r="AFJ91">
        <v>0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5</v>
      </c>
      <c r="AFQ91">
        <v>89</v>
      </c>
      <c r="AFR91">
        <v>0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5</v>
      </c>
      <c r="AFY91">
        <v>90</v>
      </c>
      <c r="AFZ91">
        <v>0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5</v>
      </c>
      <c r="AGG91">
        <v>91</v>
      </c>
      <c r="AGH91">
        <v>1</v>
      </c>
      <c r="AGI91">
        <v>0</v>
      </c>
      <c r="AGJ91">
        <v>1</v>
      </c>
      <c r="AGK91">
        <v>1</v>
      </c>
      <c r="AGL91">
        <v>1</v>
      </c>
      <c r="AGM91">
        <v>1</v>
      </c>
      <c r="AGN91">
        <v>4</v>
      </c>
      <c r="AGO91">
        <v>92</v>
      </c>
      <c r="AGP91">
        <v>1</v>
      </c>
      <c r="AGQ91">
        <v>0</v>
      </c>
      <c r="AGR91">
        <v>0</v>
      </c>
      <c r="AGS91">
        <v>1</v>
      </c>
      <c r="AGT91">
        <v>1</v>
      </c>
      <c r="AGU91">
        <v>1</v>
      </c>
      <c r="AGV91">
        <v>3</v>
      </c>
      <c r="AGW91">
        <v>93</v>
      </c>
      <c r="AGX91">
        <v>1</v>
      </c>
      <c r="AGY91">
        <v>0</v>
      </c>
      <c r="AGZ91">
        <v>0</v>
      </c>
      <c r="AHA91">
        <v>0</v>
      </c>
      <c r="AHB91">
        <v>1</v>
      </c>
      <c r="AHC91">
        <v>1</v>
      </c>
      <c r="AHD91">
        <v>2</v>
      </c>
      <c r="AHE91">
        <v>94</v>
      </c>
      <c r="AHF91">
        <v>1</v>
      </c>
      <c r="AHG91">
        <v>0</v>
      </c>
      <c r="AHH91">
        <v>0</v>
      </c>
      <c r="AHI91">
        <v>0</v>
      </c>
      <c r="AHJ91">
        <v>0</v>
      </c>
      <c r="AHK91">
        <v>1</v>
      </c>
      <c r="AHL91">
        <v>1</v>
      </c>
      <c r="AHM91">
        <v>95</v>
      </c>
      <c r="AHN91">
        <v>1</v>
      </c>
      <c r="AHO91">
        <v>0</v>
      </c>
      <c r="AHP91">
        <v>0</v>
      </c>
      <c r="AHQ91">
        <v>0</v>
      </c>
      <c r="AHR91">
        <v>0</v>
      </c>
      <c r="AHS91">
        <v>0</v>
      </c>
      <c r="AHT91">
        <v>0</v>
      </c>
      <c r="AHU91">
        <v>96</v>
      </c>
      <c r="AHV91">
        <v>-99</v>
      </c>
      <c r="AHW91">
        <v>0</v>
      </c>
      <c r="AHX91">
        <v>0</v>
      </c>
      <c r="AHY91">
        <v>0</v>
      </c>
      <c r="AHZ91">
        <v>0</v>
      </c>
      <c r="AIA91">
        <v>0</v>
      </c>
      <c r="AIB91">
        <v>0</v>
      </c>
      <c r="AIC91">
        <v>97</v>
      </c>
      <c r="AID91">
        <v>0</v>
      </c>
      <c r="AIE91">
        <v>1</v>
      </c>
      <c r="AIF91">
        <v>0</v>
      </c>
      <c r="AIG91">
        <v>0</v>
      </c>
      <c r="AIH91">
        <v>0</v>
      </c>
      <c r="AII91">
        <v>0</v>
      </c>
      <c r="AIJ91">
        <v>1</v>
      </c>
      <c r="AIK91">
        <v>98</v>
      </c>
      <c r="AIL91">
        <v>-99</v>
      </c>
      <c r="AIM91">
        <v>0</v>
      </c>
      <c r="AIN91">
        <v>1</v>
      </c>
      <c r="AIO91">
        <v>0</v>
      </c>
      <c r="AIP91">
        <v>0</v>
      </c>
      <c r="AIQ91">
        <v>0</v>
      </c>
      <c r="AIR91">
        <v>1</v>
      </c>
      <c r="AIS91">
        <v>99</v>
      </c>
      <c r="AIT91">
        <v>-99</v>
      </c>
      <c r="AIU91">
        <v>0</v>
      </c>
      <c r="AIV91">
        <v>0</v>
      </c>
      <c r="AIW91">
        <v>1</v>
      </c>
      <c r="AIX91">
        <v>0</v>
      </c>
      <c r="AIY91">
        <v>0</v>
      </c>
      <c r="AIZ91">
        <v>1</v>
      </c>
      <c r="AJA91">
        <v>100</v>
      </c>
      <c r="AJB91">
        <v>0</v>
      </c>
      <c r="AJC91">
        <v>1</v>
      </c>
      <c r="AJD91">
        <v>0</v>
      </c>
      <c r="AJE91">
        <v>0</v>
      </c>
      <c r="AJF91">
        <v>1</v>
      </c>
      <c r="AJG91">
        <v>0</v>
      </c>
      <c r="AJH91">
        <v>2</v>
      </c>
      <c r="AJI91">
        <v>101</v>
      </c>
      <c r="AJK91">
        <v>0</v>
      </c>
      <c r="AJL91">
        <v>1</v>
      </c>
      <c r="AJM91">
        <v>0</v>
      </c>
      <c r="AJN91">
        <v>0</v>
      </c>
      <c r="AJO91">
        <v>1</v>
      </c>
      <c r="AJP91">
        <v>2</v>
      </c>
      <c r="AJQ91">
        <v>102</v>
      </c>
      <c r="AJS91">
        <v>0</v>
      </c>
      <c r="AJT91">
        <v>0</v>
      </c>
      <c r="AJU91">
        <v>1</v>
      </c>
      <c r="AJV91">
        <v>0</v>
      </c>
      <c r="AJW91">
        <v>0</v>
      </c>
      <c r="AJX91">
        <v>1</v>
      </c>
      <c r="AJY91">
        <v>103</v>
      </c>
      <c r="AKA91">
        <v>0</v>
      </c>
      <c r="AKB91">
        <v>0</v>
      </c>
      <c r="AKC91">
        <v>0</v>
      </c>
      <c r="AKD91">
        <v>1</v>
      </c>
      <c r="AKE91">
        <v>0</v>
      </c>
      <c r="AKF91">
        <v>1</v>
      </c>
      <c r="AKG91">
        <v>104</v>
      </c>
      <c r="AKI91">
        <v>0</v>
      </c>
      <c r="AKJ91">
        <v>0</v>
      </c>
      <c r="AKK91">
        <v>0</v>
      </c>
      <c r="AKL91">
        <v>0</v>
      </c>
      <c r="AKM91">
        <v>1</v>
      </c>
      <c r="AKN91">
        <v>1</v>
      </c>
      <c r="AKO91">
        <v>105</v>
      </c>
      <c r="AKQ91">
        <v>0</v>
      </c>
      <c r="AKR91">
        <v>0</v>
      </c>
      <c r="AKS91">
        <v>0</v>
      </c>
      <c r="AKT91">
        <v>0</v>
      </c>
      <c r="AKU91">
        <v>0</v>
      </c>
      <c r="AKV91">
        <v>0</v>
      </c>
      <c r="AKW91">
        <v>106</v>
      </c>
      <c r="AKY91">
        <v>0</v>
      </c>
      <c r="AKZ91">
        <v>0</v>
      </c>
      <c r="ALA91">
        <v>0</v>
      </c>
      <c r="ALB91">
        <v>0</v>
      </c>
      <c r="ALC91">
        <v>0</v>
      </c>
      <c r="ALD91">
        <v>0</v>
      </c>
      <c r="ALE91">
        <v>107</v>
      </c>
      <c r="ALG91">
        <v>0</v>
      </c>
      <c r="ALH91">
        <v>0</v>
      </c>
      <c r="ALI91">
        <v>0</v>
      </c>
      <c r="ALJ91">
        <v>0</v>
      </c>
      <c r="ALK91">
        <v>0</v>
      </c>
      <c r="ALL91">
        <v>0</v>
      </c>
      <c r="ALM91">
        <v>108</v>
      </c>
      <c r="ALO91">
        <v>0</v>
      </c>
      <c r="ALP91">
        <v>0</v>
      </c>
      <c r="ALQ91">
        <v>0</v>
      </c>
      <c r="ALR91">
        <v>0</v>
      </c>
      <c r="ALS91">
        <v>0</v>
      </c>
      <c r="ALT91">
        <v>0</v>
      </c>
      <c r="ALU91">
        <v>109</v>
      </c>
      <c r="ALW91">
        <v>0</v>
      </c>
      <c r="ALX91">
        <v>0</v>
      </c>
      <c r="ALY91">
        <v>0</v>
      </c>
      <c r="ALZ91">
        <v>0</v>
      </c>
      <c r="AMA91">
        <v>0</v>
      </c>
      <c r="AMB91">
        <v>0</v>
      </c>
      <c r="AMC91">
        <v>5</v>
      </c>
      <c r="AME91" t="s">
        <v>1208</v>
      </c>
      <c r="AMF91" t="s">
        <v>1208</v>
      </c>
      <c r="AMG91" t="s">
        <v>1208</v>
      </c>
      <c r="AMH91" t="s">
        <v>1208</v>
      </c>
      <c r="AMI91" t="s">
        <v>1208</v>
      </c>
      <c r="AMJ91" t="s">
        <v>1208</v>
      </c>
      <c r="AMK91" t="s">
        <v>1208</v>
      </c>
      <c r="AML91" t="s">
        <v>1208</v>
      </c>
      <c r="AMM91" t="s">
        <v>1208</v>
      </c>
      <c r="AMN91" t="s">
        <v>1208</v>
      </c>
      <c r="AMO91" t="s">
        <v>1208</v>
      </c>
      <c r="AMP91" t="s">
        <v>1208</v>
      </c>
      <c r="AMQ91" t="s">
        <v>1208</v>
      </c>
      <c r="AMR91" t="s">
        <v>1208</v>
      </c>
      <c r="AMS91" t="s">
        <v>1218</v>
      </c>
      <c r="AMT91" t="s">
        <v>1208</v>
      </c>
      <c r="AMU91" t="s">
        <v>1208</v>
      </c>
      <c r="AMV91" t="s">
        <v>1218</v>
      </c>
      <c r="AMW91" t="s">
        <v>1208</v>
      </c>
      <c r="AMX91" t="s">
        <v>1218</v>
      </c>
      <c r="AMY91" t="s">
        <v>1208</v>
      </c>
      <c r="AMZ91" t="s">
        <v>1208</v>
      </c>
      <c r="ANA91" t="s">
        <v>1208</v>
      </c>
      <c r="ANB91" t="s">
        <v>1218</v>
      </c>
      <c r="ANC91" t="s">
        <v>1208</v>
      </c>
      <c r="AND91" t="s">
        <v>1218</v>
      </c>
      <c r="ANE91" t="s">
        <v>1208</v>
      </c>
      <c r="ANF91" t="s">
        <v>1208</v>
      </c>
      <c r="ANG91" t="s">
        <v>1208</v>
      </c>
      <c r="ANH91" t="s">
        <v>1218</v>
      </c>
      <c r="ANI91" t="s">
        <v>1218</v>
      </c>
      <c r="ANJ91" t="s">
        <v>1208</v>
      </c>
      <c r="ANK91" t="s">
        <v>1218</v>
      </c>
      <c r="ANL91" t="s">
        <v>1218</v>
      </c>
      <c r="ANM91" t="s">
        <v>1218</v>
      </c>
      <c r="ANN91" t="s">
        <v>1208</v>
      </c>
      <c r="ANO91" t="s">
        <v>1218</v>
      </c>
      <c r="ANP91" t="s">
        <v>1218</v>
      </c>
      <c r="ANQ91" t="s">
        <v>1218</v>
      </c>
      <c r="ANR91" t="s">
        <v>1218</v>
      </c>
      <c r="ANS91" t="s">
        <v>1208</v>
      </c>
      <c r="ANT91" t="s">
        <v>1208</v>
      </c>
      <c r="ANU91" t="s">
        <v>1218</v>
      </c>
      <c r="ANV91" t="s">
        <v>1208</v>
      </c>
      <c r="ANW91" t="s">
        <v>1218</v>
      </c>
      <c r="ANX91" t="s">
        <v>1218</v>
      </c>
      <c r="ANY91" t="s">
        <v>1218</v>
      </c>
      <c r="ANZ91" t="s">
        <v>1218</v>
      </c>
      <c r="AOA91" t="s">
        <v>1218</v>
      </c>
      <c r="AOB91" t="s">
        <v>1218</v>
      </c>
      <c r="AOC91" t="s">
        <v>1218</v>
      </c>
      <c r="AOD91" t="s">
        <v>1218</v>
      </c>
      <c r="AOE91" t="s">
        <v>1208</v>
      </c>
      <c r="AOF91" t="s">
        <v>1218</v>
      </c>
      <c r="AOG91" t="s">
        <v>1218</v>
      </c>
      <c r="AOH91" t="s">
        <v>1218</v>
      </c>
      <c r="AOI91" t="s">
        <v>1218</v>
      </c>
      <c r="AOJ91" t="s">
        <v>1218</v>
      </c>
      <c r="AOK91" t="s">
        <v>1218</v>
      </c>
      <c r="AOL91" t="s">
        <v>1218</v>
      </c>
      <c r="AOM91" t="s">
        <v>1218</v>
      </c>
      <c r="AON91" t="s">
        <v>1208</v>
      </c>
      <c r="AOO91" t="s">
        <v>1208</v>
      </c>
      <c r="AOP91" t="s">
        <v>1218</v>
      </c>
      <c r="AOQ91">
        <v>1</v>
      </c>
      <c r="AOR91" t="s">
        <v>1208</v>
      </c>
      <c r="AOS91" t="s">
        <v>1208</v>
      </c>
      <c r="AOT91" t="s">
        <v>1227</v>
      </c>
      <c r="AOU91" t="s">
        <v>1218</v>
      </c>
      <c r="AOV91" t="s">
        <v>1227</v>
      </c>
      <c r="AOW91" t="s">
        <v>1227</v>
      </c>
      <c r="AOX91" t="s">
        <v>1218</v>
      </c>
      <c r="AOZ91" t="s">
        <v>1218</v>
      </c>
      <c r="APA91" t="s">
        <v>1218</v>
      </c>
      <c r="APB91" t="s">
        <v>1208</v>
      </c>
      <c r="APC91" t="s">
        <v>1218</v>
      </c>
      <c r="APD91" t="s">
        <v>1208</v>
      </c>
      <c r="APE91" t="s">
        <v>1208</v>
      </c>
      <c r="APF91" t="s">
        <v>1208</v>
      </c>
      <c r="APG91" t="s">
        <v>1208</v>
      </c>
      <c r="APH91" t="s">
        <v>1208</v>
      </c>
      <c r="APJ91" t="s">
        <v>1208</v>
      </c>
      <c r="APK91">
        <v>1</v>
      </c>
      <c r="APL91">
        <v>60</v>
      </c>
      <c r="APM91" t="s">
        <v>1228</v>
      </c>
      <c r="APO91">
        <v>1</v>
      </c>
      <c r="APQ91" t="s">
        <v>1231</v>
      </c>
      <c r="APR91" t="s">
        <v>1251</v>
      </c>
      <c r="APS91" t="s">
        <v>1231</v>
      </c>
      <c r="APT91">
        <v>0</v>
      </c>
      <c r="APU91" t="s">
        <v>1208</v>
      </c>
      <c r="APV91">
        <v>0</v>
      </c>
      <c r="APW91">
        <v>20</v>
      </c>
      <c r="APY91">
        <v>500</v>
      </c>
      <c r="AQA91" t="s">
        <v>1377</v>
      </c>
      <c r="AQB91" t="s">
        <v>1232</v>
      </c>
      <c r="AQC91" t="s">
        <v>1232</v>
      </c>
      <c r="AQD91" t="s">
        <v>1234</v>
      </c>
      <c r="AQF91" t="s">
        <v>1856</v>
      </c>
      <c r="AQG91" t="s">
        <v>1860</v>
      </c>
      <c r="AQH91" t="s">
        <v>1861</v>
      </c>
      <c r="AQI91">
        <v>2307200305</v>
      </c>
      <c r="AQK91" t="s">
        <v>1237</v>
      </c>
      <c r="AQL91" t="s">
        <v>1861</v>
      </c>
      <c r="AQU91" t="s">
        <v>1208</v>
      </c>
      <c r="AQV91" t="s">
        <v>1208</v>
      </c>
      <c r="AQW91" t="s">
        <v>1208</v>
      </c>
      <c r="AQX91" t="s">
        <v>1208</v>
      </c>
      <c r="AQY91" t="s">
        <v>1208</v>
      </c>
      <c r="AQZ91" t="s">
        <v>1208</v>
      </c>
      <c r="ARA91" t="s">
        <v>1208</v>
      </c>
      <c r="ARB91" t="s">
        <v>1208</v>
      </c>
      <c r="ARC91" t="s">
        <v>1208</v>
      </c>
      <c r="ARD91" t="s">
        <v>1208</v>
      </c>
      <c r="ARE91" t="s">
        <v>1208</v>
      </c>
      <c r="ARF91" t="s">
        <v>1208</v>
      </c>
      <c r="ARG91" t="s">
        <v>1208</v>
      </c>
      <c r="ARH91" t="s">
        <v>1208</v>
      </c>
      <c r="ARI91" t="s">
        <v>1208</v>
      </c>
      <c r="ARJ91" t="s">
        <v>1208</v>
      </c>
      <c r="ARK91" t="s">
        <v>1208</v>
      </c>
      <c r="ARL91" t="s">
        <v>1208</v>
      </c>
      <c r="ARN91" t="s">
        <v>1208</v>
      </c>
      <c r="ARO91" t="s">
        <v>1208</v>
      </c>
      <c r="ARP91" t="s">
        <v>1208</v>
      </c>
      <c r="ARQ91" t="s">
        <v>1208</v>
      </c>
      <c r="ARR91" t="s">
        <v>1208</v>
      </c>
      <c r="ARS91" t="s">
        <v>1208</v>
      </c>
      <c r="ART91" t="s">
        <v>1208</v>
      </c>
      <c r="ARU91" t="s">
        <v>1208</v>
      </c>
      <c r="ARV91" t="s">
        <v>1208</v>
      </c>
      <c r="ARW91" t="s">
        <v>1208</v>
      </c>
      <c r="ARX91">
        <v>1</v>
      </c>
      <c r="ASE91">
        <v>1</v>
      </c>
      <c r="ASP91" t="s">
        <v>1862</v>
      </c>
      <c r="ASV91">
        <v>1</v>
      </c>
      <c r="ASW91">
        <v>1</v>
      </c>
      <c r="ASX91">
        <v>1</v>
      </c>
      <c r="ASY91">
        <v>1</v>
      </c>
      <c r="ASZ91">
        <v>1</v>
      </c>
      <c r="ATC91" t="s">
        <v>1863</v>
      </c>
      <c r="ATH91">
        <v>6.3810669E-2</v>
      </c>
    </row>
    <row r="92" spans="1:1204" x14ac:dyDescent="0.3">
      <c r="A92" t="s">
        <v>1864</v>
      </c>
      <c r="B92">
        <v>0</v>
      </c>
      <c r="C92">
        <v>0</v>
      </c>
      <c r="D92">
        <v>0</v>
      </c>
      <c r="E92">
        <v>2313.002</v>
      </c>
      <c r="F92">
        <v>49.696711999999998</v>
      </c>
      <c r="G92">
        <v>134.69101000000001</v>
      </c>
      <c r="I92" t="s">
        <v>1422</v>
      </c>
      <c r="J92" t="s">
        <v>1522</v>
      </c>
      <c r="K92">
        <v>2</v>
      </c>
      <c r="L92">
        <v>54</v>
      </c>
      <c r="M92">
        <v>216</v>
      </c>
      <c r="N92" t="s">
        <v>1864</v>
      </c>
      <c r="P92" t="s">
        <v>1204</v>
      </c>
      <c r="Q92">
        <v>21.481309890746999</v>
      </c>
      <c r="R92">
        <v>92.177192687988196</v>
      </c>
      <c r="S92" s="1">
        <v>44283</v>
      </c>
      <c r="T92" s="1">
        <v>44283</v>
      </c>
      <c r="W92" s="1">
        <v>44283</v>
      </c>
      <c r="X92" s="1">
        <v>44283</v>
      </c>
      <c r="Y92" t="s">
        <v>1205</v>
      </c>
      <c r="Z92" t="s">
        <v>1351</v>
      </c>
      <c r="AA92">
        <v>1982</v>
      </c>
      <c r="AB92">
        <v>0</v>
      </c>
      <c r="AC92">
        <v>1</v>
      </c>
      <c r="AD92">
        <v>1</v>
      </c>
      <c r="AE92" t="s">
        <v>1864</v>
      </c>
      <c r="AF92">
        <v>0</v>
      </c>
      <c r="AH92" t="s">
        <v>1207</v>
      </c>
      <c r="AI92" t="s">
        <v>1208</v>
      </c>
      <c r="AJ92" t="s">
        <v>1864</v>
      </c>
      <c r="AK92" t="s">
        <v>1208</v>
      </c>
      <c r="AL92" t="s">
        <v>1208</v>
      </c>
      <c r="AM92">
        <v>0</v>
      </c>
      <c r="AN92">
        <v>1</v>
      </c>
      <c r="AO92">
        <v>0</v>
      </c>
      <c r="AP92" t="s">
        <v>1865</v>
      </c>
      <c r="AR92" s="2">
        <v>45131</v>
      </c>
      <c r="AT92">
        <v>1</v>
      </c>
      <c r="AU92">
        <v>1</v>
      </c>
      <c r="AV92">
        <v>1</v>
      </c>
      <c r="AW92" t="s">
        <v>1204</v>
      </c>
      <c r="AX92" t="s">
        <v>1866</v>
      </c>
      <c r="AZ92" s="2">
        <v>44283</v>
      </c>
      <c r="BA92" t="s">
        <v>1211</v>
      </c>
      <c r="BB92">
        <v>848</v>
      </c>
      <c r="BC92" s="1">
        <v>44283</v>
      </c>
      <c r="BD92">
        <v>848</v>
      </c>
      <c r="BE92">
        <v>27.879421000000001</v>
      </c>
      <c r="BF92">
        <v>1</v>
      </c>
      <c r="BG92">
        <v>1</v>
      </c>
      <c r="BH92" t="s">
        <v>1298</v>
      </c>
      <c r="BI92" t="s">
        <v>1867</v>
      </c>
      <c r="BM92" t="s">
        <v>1214</v>
      </c>
      <c r="BN92" t="s">
        <v>1214</v>
      </c>
      <c r="BO92" t="s">
        <v>1214</v>
      </c>
      <c r="BQ92" t="s">
        <v>1214</v>
      </c>
      <c r="BR92" t="s">
        <v>1214</v>
      </c>
      <c r="BS92" t="s">
        <v>1216</v>
      </c>
      <c r="BU92" t="s">
        <v>1214</v>
      </c>
      <c r="BV92" t="s">
        <v>1247</v>
      </c>
      <c r="BX92" t="s">
        <v>1248</v>
      </c>
      <c r="BY92" t="s">
        <v>1218</v>
      </c>
      <c r="BZ92" t="s">
        <v>1218</v>
      </c>
      <c r="CB92" t="s">
        <v>1220</v>
      </c>
      <c r="CC92" t="s">
        <v>1233</v>
      </c>
      <c r="CD92" t="s">
        <v>1233</v>
      </c>
      <c r="CE92" t="s">
        <v>1249</v>
      </c>
      <c r="CG92" t="s">
        <v>1224</v>
      </c>
      <c r="CI92" t="s">
        <v>1225</v>
      </c>
      <c r="CJ92" t="s">
        <v>1221</v>
      </c>
      <c r="CK92" t="s">
        <v>1221</v>
      </c>
      <c r="CM92" t="s">
        <v>1221</v>
      </c>
      <c r="CN92" t="s">
        <v>1225</v>
      </c>
      <c r="CO92" t="s">
        <v>1224</v>
      </c>
      <c r="CQ92" t="s">
        <v>1225</v>
      </c>
      <c r="CR92" t="s">
        <v>1224</v>
      </c>
      <c r="CT92" t="s">
        <v>1221</v>
      </c>
      <c r="CU92" t="s">
        <v>1225</v>
      </c>
      <c r="CV92" t="s">
        <v>1223</v>
      </c>
      <c r="CX92" t="s">
        <v>1224</v>
      </c>
      <c r="CY92" t="s">
        <v>1225</v>
      </c>
      <c r="DA92" t="s">
        <v>1225</v>
      </c>
      <c r="DB92" t="s">
        <v>1225</v>
      </c>
      <c r="DC92" t="s">
        <v>1223</v>
      </c>
      <c r="DE92" t="s">
        <v>1223</v>
      </c>
      <c r="DF92" t="s">
        <v>1221</v>
      </c>
      <c r="DG92" t="s">
        <v>1221</v>
      </c>
      <c r="DI92" t="s">
        <v>1221</v>
      </c>
      <c r="DJ92" t="s">
        <v>1224</v>
      </c>
      <c r="DK92" t="s">
        <v>1221</v>
      </c>
      <c r="DM92" t="s">
        <v>1221</v>
      </c>
      <c r="DN92" t="s">
        <v>1223</v>
      </c>
      <c r="DO92" t="s">
        <v>1225</v>
      </c>
      <c r="DQ92" t="s">
        <v>1221</v>
      </c>
      <c r="DR92" t="s">
        <v>1221</v>
      </c>
      <c r="DS92" t="s">
        <v>1225</v>
      </c>
      <c r="DU92" t="s">
        <v>1262</v>
      </c>
      <c r="DV92" s="3">
        <v>45218</v>
      </c>
      <c r="DY92" t="s">
        <v>1224</v>
      </c>
      <c r="DZ92" t="s">
        <v>1225</v>
      </c>
      <c r="EA92" t="s">
        <v>1221</v>
      </c>
      <c r="EC92" t="s">
        <v>1224</v>
      </c>
      <c r="ED92" t="s">
        <v>1221</v>
      </c>
      <c r="EE92" t="s">
        <v>1225</v>
      </c>
      <c r="EG92" t="s">
        <v>1225</v>
      </c>
      <c r="EH92" t="s">
        <v>1224</v>
      </c>
      <c r="EI92" t="s">
        <v>1223</v>
      </c>
      <c r="EK92" t="s">
        <v>1224</v>
      </c>
      <c r="EL92" t="s">
        <v>1225</v>
      </c>
      <c r="EM92" t="s">
        <v>1868</v>
      </c>
      <c r="EN92">
        <v>109</v>
      </c>
      <c r="EO92">
        <v>1</v>
      </c>
      <c r="EP92">
        <v>-99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2</v>
      </c>
      <c r="EX92">
        <v>1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3</v>
      </c>
      <c r="FF92">
        <v>1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4</v>
      </c>
      <c r="FN92">
        <v>0</v>
      </c>
      <c r="FO92">
        <v>1</v>
      </c>
      <c r="FP92">
        <v>0</v>
      </c>
      <c r="FQ92">
        <v>0</v>
      </c>
      <c r="FR92">
        <v>0</v>
      </c>
      <c r="FS92">
        <v>0</v>
      </c>
      <c r="FT92">
        <v>1</v>
      </c>
      <c r="FU92">
        <v>5</v>
      </c>
      <c r="FV92">
        <v>1</v>
      </c>
      <c r="FW92">
        <v>0</v>
      </c>
      <c r="FX92">
        <v>1</v>
      </c>
      <c r="FY92">
        <v>0</v>
      </c>
      <c r="FZ92">
        <v>0</v>
      </c>
      <c r="GA92">
        <v>0</v>
      </c>
      <c r="GB92">
        <v>1</v>
      </c>
      <c r="GC92">
        <v>6</v>
      </c>
      <c r="GD92">
        <v>1</v>
      </c>
      <c r="GE92">
        <v>0</v>
      </c>
      <c r="GF92">
        <v>0</v>
      </c>
      <c r="GG92">
        <v>1</v>
      </c>
      <c r="GH92">
        <v>0</v>
      </c>
      <c r="GI92">
        <v>0</v>
      </c>
      <c r="GJ92">
        <v>1</v>
      </c>
      <c r="GK92">
        <v>7</v>
      </c>
      <c r="GL92">
        <v>1</v>
      </c>
      <c r="GM92">
        <v>0</v>
      </c>
      <c r="GN92">
        <v>0</v>
      </c>
      <c r="GO92">
        <v>0</v>
      </c>
      <c r="GP92">
        <v>1</v>
      </c>
      <c r="GQ92">
        <v>0</v>
      </c>
      <c r="GR92">
        <v>1</v>
      </c>
      <c r="GS92">
        <v>8</v>
      </c>
      <c r="GT92">
        <v>0</v>
      </c>
      <c r="GU92">
        <v>1</v>
      </c>
      <c r="GV92">
        <v>0</v>
      </c>
      <c r="GW92">
        <v>0</v>
      </c>
      <c r="GX92">
        <v>0</v>
      </c>
      <c r="GY92">
        <v>1</v>
      </c>
      <c r="GZ92">
        <v>2</v>
      </c>
      <c r="HA92">
        <v>9</v>
      </c>
      <c r="HB92">
        <v>0</v>
      </c>
      <c r="HC92">
        <v>1</v>
      </c>
      <c r="HD92">
        <v>1</v>
      </c>
      <c r="HE92">
        <v>0</v>
      </c>
      <c r="HF92">
        <v>0</v>
      </c>
      <c r="HG92">
        <v>0</v>
      </c>
      <c r="HH92">
        <v>2</v>
      </c>
      <c r="HI92">
        <v>10</v>
      </c>
      <c r="HJ92">
        <v>1</v>
      </c>
      <c r="HK92">
        <v>0</v>
      </c>
      <c r="HL92">
        <v>1</v>
      </c>
      <c r="HM92">
        <v>1</v>
      </c>
      <c r="HN92">
        <v>0</v>
      </c>
      <c r="HO92">
        <v>0</v>
      </c>
      <c r="HP92">
        <v>2</v>
      </c>
      <c r="HQ92">
        <v>11</v>
      </c>
      <c r="HR92">
        <v>0</v>
      </c>
      <c r="HS92">
        <v>1</v>
      </c>
      <c r="HT92">
        <v>0</v>
      </c>
      <c r="HU92">
        <v>1</v>
      </c>
      <c r="HV92">
        <v>1</v>
      </c>
      <c r="HW92">
        <v>0</v>
      </c>
      <c r="HX92">
        <v>3</v>
      </c>
      <c r="HY92">
        <v>12</v>
      </c>
      <c r="HZ92">
        <v>1</v>
      </c>
      <c r="IA92">
        <v>0</v>
      </c>
      <c r="IB92">
        <v>1</v>
      </c>
      <c r="IC92">
        <v>0</v>
      </c>
      <c r="ID92">
        <v>1</v>
      </c>
      <c r="IE92">
        <v>1</v>
      </c>
      <c r="IF92">
        <v>3</v>
      </c>
      <c r="IG92">
        <v>13</v>
      </c>
      <c r="IH92">
        <v>0</v>
      </c>
      <c r="II92">
        <v>1</v>
      </c>
      <c r="IJ92">
        <v>0</v>
      </c>
      <c r="IK92">
        <v>1</v>
      </c>
      <c r="IL92">
        <v>0</v>
      </c>
      <c r="IM92">
        <v>1</v>
      </c>
      <c r="IN92">
        <v>3</v>
      </c>
      <c r="IO92">
        <v>14</v>
      </c>
      <c r="IP92">
        <v>1</v>
      </c>
      <c r="IQ92">
        <v>0</v>
      </c>
      <c r="IR92">
        <v>1</v>
      </c>
      <c r="IS92">
        <v>0</v>
      </c>
      <c r="IT92">
        <v>1</v>
      </c>
      <c r="IU92">
        <v>0</v>
      </c>
      <c r="IV92">
        <v>2</v>
      </c>
      <c r="IW92">
        <v>15</v>
      </c>
      <c r="IX92">
        <v>0</v>
      </c>
      <c r="IY92">
        <v>1</v>
      </c>
      <c r="IZ92">
        <v>0</v>
      </c>
      <c r="JA92">
        <v>1</v>
      </c>
      <c r="JB92">
        <v>0</v>
      </c>
      <c r="JC92">
        <v>1</v>
      </c>
      <c r="JD92">
        <v>3</v>
      </c>
      <c r="JE92">
        <v>16</v>
      </c>
      <c r="JF92">
        <v>1</v>
      </c>
      <c r="JG92">
        <v>0</v>
      </c>
      <c r="JH92">
        <v>1</v>
      </c>
      <c r="JI92">
        <v>0</v>
      </c>
      <c r="JJ92">
        <v>1</v>
      </c>
      <c r="JK92">
        <v>0</v>
      </c>
      <c r="JL92">
        <v>2</v>
      </c>
      <c r="JM92">
        <v>17</v>
      </c>
      <c r="JN92">
        <v>0</v>
      </c>
      <c r="JO92">
        <v>1</v>
      </c>
      <c r="JP92">
        <v>0</v>
      </c>
      <c r="JQ92">
        <v>1</v>
      </c>
      <c r="JR92">
        <v>0</v>
      </c>
      <c r="JS92">
        <v>1</v>
      </c>
      <c r="JT92">
        <v>3</v>
      </c>
      <c r="JU92">
        <v>18</v>
      </c>
      <c r="JV92">
        <v>0</v>
      </c>
      <c r="JW92">
        <v>1</v>
      </c>
      <c r="JX92">
        <v>1</v>
      </c>
      <c r="JY92">
        <v>0</v>
      </c>
      <c r="JZ92">
        <v>1</v>
      </c>
      <c r="KA92">
        <v>0</v>
      </c>
      <c r="KB92">
        <v>3</v>
      </c>
      <c r="KC92">
        <v>19</v>
      </c>
      <c r="KD92">
        <v>0</v>
      </c>
      <c r="KE92">
        <v>1</v>
      </c>
      <c r="KF92">
        <v>1</v>
      </c>
      <c r="KG92">
        <v>1</v>
      </c>
      <c r="KH92">
        <v>0</v>
      </c>
      <c r="KI92">
        <v>1</v>
      </c>
      <c r="KJ92">
        <v>4</v>
      </c>
      <c r="KK92">
        <v>20</v>
      </c>
      <c r="KL92">
        <v>0</v>
      </c>
      <c r="KM92">
        <v>1</v>
      </c>
      <c r="KN92">
        <v>1</v>
      </c>
      <c r="KO92">
        <v>1</v>
      </c>
      <c r="KP92">
        <v>1</v>
      </c>
      <c r="KQ92">
        <v>0</v>
      </c>
      <c r="KR92">
        <v>4</v>
      </c>
      <c r="KS92">
        <v>21</v>
      </c>
      <c r="KT92">
        <v>0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5</v>
      </c>
      <c r="LA92">
        <v>22</v>
      </c>
      <c r="LB92">
        <v>-99</v>
      </c>
      <c r="LC92">
        <v>0</v>
      </c>
      <c r="LD92">
        <v>1</v>
      </c>
      <c r="LE92">
        <v>1</v>
      </c>
      <c r="LF92">
        <v>1</v>
      </c>
      <c r="LG92">
        <v>1</v>
      </c>
      <c r="LH92">
        <v>4</v>
      </c>
      <c r="LI92">
        <v>23</v>
      </c>
      <c r="LJ92">
        <v>-99</v>
      </c>
      <c r="LK92">
        <v>0</v>
      </c>
      <c r="LL92">
        <v>0</v>
      </c>
      <c r="LM92">
        <v>1</v>
      </c>
      <c r="LN92">
        <v>1</v>
      </c>
      <c r="LO92">
        <v>1</v>
      </c>
      <c r="LP92">
        <v>3</v>
      </c>
      <c r="LQ92">
        <v>24</v>
      </c>
      <c r="LR92">
        <v>-99</v>
      </c>
      <c r="LS92">
        <v>0</v>
      </c>
      <c r="LT92">
        <v>0</v>
      </c>
      <c r="LU92">
        <v>0</v>
      </c>
      <c r="LV92">
        <v>1</v>
      </c>
      <c r="LW92">
        <v>1</v>
      </c>
      <c r="LX92">
        <v>2</v>
      </c>
      <c r="LY92">
        <v>25</v>
      </c>
      <c r="LZ92">
        <v>-99</v>
      </c>
      <c r="MA92">
        <v>0</v>
      </c>
      <c r="MB92">
        <v>0</v>
      </c>
      <c r="MC92">
        <v>0</v>
      </c>
      <c r="MD92">
        <v>0</v>
      </c>
      <c r="ME92">
        <v>1</v>
      </c>
      <c r="MF92">
        <v>1</v>
      </c>
      <c r="MG92">
        <v>26</v>
      </c>
      <c r="MH92">
        <v>-99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27</v>
      </c>
      <c r="MP92">
        <v>-99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28</v>
      </c>
      <c r="MX92">
        <v>-99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29</v>
      </c>
      <c r="NF92">
        <v>-99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30</v>
      </c>
      <c r="NN92">
        <v>-99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31</v>
      </c>
      <c r="NV92">
        <v>-99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32</v>
      </c>
      <c r="OD92">
        <v>-99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33</v>
      </c>
      <c r="OL92">
        <v>-99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34</v>
      </c>
      <c r="OT92">
        <v>-99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35</v>
      </c>
      <c r="PB92">
        <v>-99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36</v>
      </c>
      <c r="PJ92">
        <v>-99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37</v>
      </c>
      <c r="PR92">
        <v>-99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38</v>
      </c>
      <c r="PZ92">
        <v>-99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39</v>
      </c>
      <c r="QH92">
        <v>-99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40</v>
      </c>
      <c r="QP92">
        <v>-99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41</v>
      </c>
      <c r="QX92">
        <v>-99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42</v>
      </c>
      <c r="RF92">
        <v>-99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43</v>
      </c>
      <c r="RN92">
        <v>-99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44</v>
      </c>
      <c r="RV92">
        <v>-99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45</v>
      </c>
      <c r="SD92">
        <v>-99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46</v>
      </c>
      <c r="SL92">
        <v>-99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47</v>
      </c>
      <c r="ST92">
        <v>-99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48</v>
      </c>
      <c r="TB92">
        <v>-99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49</v>
      </c>
      <c r="TJ92">
        <v>-99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50</v>
      </c>
      <c r="TR92">
        <v>-99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51</v>
      </c>
      <c r="TZ92">
        <v>-99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52</v>
      </c>
      <c r="UH92">
        <v>-99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53</v>
      </c>
      <c r="UP92">
        <v>-99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54</v>
      </c>
      <c r="UX92">
        <v>-99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55</v>
      </c>
      <c r="VF92">
        <v>-99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56</v>
      </c>
      <c r="VN92">
        <v>-99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57</v>
      </c>
      <c r="VV92">
        <v>-99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58</v>
      </c>
      <c r="WD92">
        <v>-99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59</v>
      </c>
      <c r="WL92">
        <v>-99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60</v>
      </c>
      <c r="WT92">
        <v>-99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61</v>
      </c>
      <c r="XB92">
        <v>-99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62</v>
      </c>
      <c r="XJ92">
        <v>-99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63</v>
      </c>
      <c r="XR92">
        <v>-99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64</v>
      </c>
      <c r="XZ92">
        <v>-99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65</v>
      </c>
      <c r="YH92">
        <v>-99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66</v>
      </c>
      <c r="YP92">
        <v>-99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67</v>
      </c>
      <c r="YX92">
        <v>-99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68</v>
      </c>
      <c r="ZF92">
        <v>-99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69</v>
      </c>
      <c r="ZN92">
        <v>-99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70</v>
      </c>
      <c r="ZV92">
        <v>-99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71</v>
      </c>
      <c r="AAD92">
        <v>-99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72</v>
      </c>
      <c r="AAL92">
        <v>-99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73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74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75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76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77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78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79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80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81</v>
      </c>
      <c r="ADG92">
        <v>0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82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83</v>
      </c>
      <c r="ADW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84</v>
      </c>
      <c r="AEE92">
        <v>0</v>
      </c>
      <c r="AEF92">
        <v>0</v>
      </c>
      <c r="AEG92">
        <v>0</v>
      </c>
      <c r="AEH92">
        <v>0</v>
      </c>
      <c r="AEI92">
        <v>0</v>
      </c>
      <c r="AEJ92">
        <v>0</v>
      </c>
      <c r="AEK92">
        <v>85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86</v>
      </c>
      <c r="AEU92">
        <v>0</v>
      </c>
      <c r="AEV92">
        <v>0</v>
      </c>
      <c r="AEW92">
        <v>0</v>
      </c>
      <c r="AEX92">
        <v>0</v>
      </c>
      <c r="AEY92">
        <v>0</v>
      </c>
      <c r="AEZ92">
        <v>0</v>
      </c>
      <c r="AFA92">
        <v>87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88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89</v>
      </c>
      <c r="AFS92">
        <v>0</v>
      </c>
      <c r="AFT92">
        <v>0</v>
      </c>
      <c r="AFU92">
        <v>0</v>
      </c>
      <c r="AFV92">
        <v>0</v>
      </c>
      <c r="AFW92">
        <v>0</v>
      </c>
      <c r="AFX92">
        <v>0</v>
      </c>
      <c r="AFY92">
        <v>90</v>
      </c>
      <c r="AGA92">
        <v>0</v>
      </c>
      <c r="AGB92">
        <v>0</v>
      </c>
      <c r="AGC92">
        <v>0</v>
      </c>
      <c r="AGD92">
        <v>0</v>
      </c>
      <c r="AGE92">
        <v>0</v>
      </c>
      <c r="AGF92">
        <v>0</v>
      </c>
      <c r="AGG92">
        <v>91</v>
      </c>
      <c r="AGI92">
        <v>0</v>
      </c>
      <c r="AGJ92">
        <v>0</v>
      </c>
      <c r="AGK92">
        <v>0</v>
      </c>
      <c r="AGL92">
        <v>0</v>
      </c>
      <c r="AGM92">
        <v>0</v>
      </c>
      <c r="AGN92">
        <v>0</v>
      </c>
      <c r="AGO92">
        <v>92</v>
      </c>
      <c r="AGQ92">
        <v>0</v>
      </c>
      <c r="AGR92">
        <v>0</v>
      </c>
      <c r="AGS92">
        <v>0</v>
      </c>
      <c r="AGT92">
        <v>0</v>
      </c>
      <c r="AGU92">
        <v>0</v>
      </c>
      <c r="AGV92">
        <v>0</v>
      </c>
      <c r="AGW92">
        <v>93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94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95</v>
      </c>
      <c r="AHO92">
        <v>0</v>
      </c>
      <c r="AHP92">
        <v>0</v>
      </c>
      <c r="AHQ92">
        <v>0</v>
      </c>
      <c r="AHR92">
        <v>0</v>
      </c>
      <c r="AHS92">
        <v>0</v>
      </c>
      <c r="AHT92">
        <v>0</v>
      </c>
      <c r="AHU92">
        <v>96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97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98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0</v>
      </c>
      <c r="AIS92">
        <v>99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100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101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102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103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104</v>
      </c>
      <c r="AKI92">
        <v>0</v>
      </c>
      <c r="AKJ92">
        <v>0</v>
      </c>
      <c r="AKK92">
        <v>0</v>
      </c>
      <c r="AKL92">
        <v>0</v>
      </c>
      <c r="AKM92">
        <v>0</v>
      </c>
      <c r="AKN92">
        <v>0</v>
      </c>
      <c r="AKO92">
        <v>105</v>
      </c>
      <c r="AKQ92">
        <v>0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106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107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108</v>
      </c>
      <c r="ALO92">
        <v>0</v>
      </c>
      <c r="ALP92">
        <v>0</v>
      </c>
      <c r="ALQ92">
        <v>0</v>
      </c>
      <c r="ALR92">
        <v>0</v>
      </c>
      <c r="ALS92">
        <v>0</v>
      </c>
      <c r="ALT92">
        <v>0</v>
      </c>
      <c r="ALU92">
        <v>109</v>
      </c>
      <c r="ALW92">
        <v>0</v>
      </c>
      <c r="ALX92">
        <v>0</v>
      </c>
      <c r="ALY92">
        <v>0</v>
      </c>
      <c r="ALZ92">
        <v>0</v>
      </c>
      <c r="AMA92">
        <v>0</v>
      </c>
      <c r="AMB92">
        <v>0</v>
      </c>
      <c r="AMC92">
        <v>5</v>
      </c>
      <c r="AME92" t="s">
        <v>1208</v>
      </c>
      <c r="AMF92" t="s">
        <v>1208</v>
      </c>
      <c r="AMG92" t="s">
        <v>1218</v>
      </c>
      <c r="AMH92" t="s">
        <v>1208</v>
      </c>
      <c r="AMI92" t="s">
        <v>1208</v>
      </c>
      <c r="AMJ92" t="s">
        <v>1208</v>
      </c>
      <c r="AMK92" t="s">
        <v>1218</v>
      </c>
      <c r="AML92" t="s">
        <v>1218</v>
      </c>
      <c r="AMM92" t="s">
        <v>1208</v>
      </c>
      <c r="AMN92" t="s">
        <v>1218</v>
      </c>
      <c r="AMO92" t="s">
        <v>1208</v>
      </c>
      <c r="AMP92" t="s">
        <v>1218</v>
      </c>
      <c r="AMQ92" t="s">
        <v>1208</v>
      </c>
      <c r="AMR92" t="s">
        <v>1218</v>
      </c>
      <c r="AMS92" t="s">
        <v>1208</v>
      </c>
      <c r="AMT92" t="s">
        <v>1218</v>
      </c>
      <c r="AMU92" t="s">
        <v>1218</v>
      </c>
      <c r="AMV92" t="s">
        <v>1218</v>
      </c>
      <c r="AMW92" t="s">
        <v>1218</v>
      </c>
      <c r="AMX92" t="s">
        <v>1218</v>
      </c>
      <c r="AMY92" t="s">
        <v>1227</v>
      </c>
      <c r="AMZ92" t="s">
        <v>1227</v>
      </c>
      <c r="ANA92" t="s">
        <v>1227</v>
      </c>
      <c r="ANB92" t="s">
        <v>1227</v>
      </c>
      <c r="ANC92" t="s">
        <v>1227</v>
      </c>
      <c r="AND92" t="s">
        <v>1227</v>
      </c>
      <c r="ANE92" t="s">
        <v>1227</v>
      </c>
      <c r="ANF92" t="s">
        <v>1227</v>
      </c>
      <c r="ANG92" t="s">
        <v>1227</v>
      </c>
      <c r="ANH92" t="s">
        <v>1227</v>
      </c>
      <c r="ANI92" t="s">
        <v>1227</v>
      </c>
      <c r="ANJ92" t="s">
        <v>1227</v>
      </c>
      <c r="ANK92" t="s">
        <v>1227</v>
      </c>
      <c r="ANL92" t="s">
        <v>1227</v>
      </c>
      <c r="ANM92" t="s">
        <v>1227</v>
      </c>
      <c r="ANN92" t="s">
        <v>1227</v>
      </c>
      <c r="ANO92" t="s">
        <v>1227</v>
      </c>
      <c r="ANP92" t="s">
        <v>1227</v>
      </c>
      <c r="ANQ92" t="s">
        <v>1227</v>
      </c>
      <c r="ANR92" t="s">
        <v>1227</v>
      </c>
      <c r="ANS92" t="s">
        <v>1227</v>
      </c>
      <c r="ANT92" t="s">
        <v>1227</v>
      </c>
      <c r="ANU92" t="s">
        <v>1227</v>
      </c>
      <c r="ANV92" t="s">
        <v>1227</v>
      </c>
      <c r="ANW92" t="s">
        <v>1227</v>
      </c>
      <c r="ANX92" t="s">
        <v>1227</v>
      </c>
      <c r="ANY92" t="s">
        <v>1227</v>
      </c>
      <c r="ANZ92" t="s">
        <v>1227</v>
      </c>
      <c r="AOA92" t="s">
        <v>1227</v>
      </c>
      <c r="AOB92" t="s">
        <v>1227</v>
      </c>
      <c r="AOC92" t="s">
        <v>1227</v>
      </c>
      <c r="AOD92" t="s">
        <v>1227</v>
      </c>
      <c r="AOE92" t="s">
        <v>1227</v>
      </c>
      <c r="AOF92" t="s">
        <v>1227</v>
      </c>
      <c r="AOG92" t="s">
        <v>1227</v>
      </c>
      <c r="AOH92" t="s">
        <v>1227</v>
      </c>
      <c r="AOI92" t="s">
        <v>1227</v>
      </c>
      <c r="AOJ92" t="s">
        <v>1227</v>
      </c>
      <c r="AOK92" t="s">
        <v>1227</v>
      </c>
      <c r="AOL92" t="s">
        <v>1227</v>
      </c>
      <c r="AOM92" t="s">
        <v>1227</v>
      </c>
      <c r="AON92" t="s">
        <v>1227</v>
      </c>
      <c r="AOO92" t="s">
        <v>1227</v>
      </c>
      <c r="AOP92" t="s">
        <v>1227</v>
      </c>
      <c r="AOQ92">
        <v>-99</v>
      </c>
      <c r="AOR92" t="s">
        <v>1227</v>
      </c>
      <c r="AOS92" t="s">
        <v>1227</v>
      </c>
      <c r="AOT92" t="s">
        <v>1227</v>
      </c>
      <c r="AOU92" t="s">
        <v>1227</v>
      </c>
      <c r="AOV92" t="s">
        <v>1227</v>
      </c>
      <c r="AOW92" t="s">
        <v>1227</v>
      </c>
      <c r="AOX92" t="s">
        <v>1227</v>
      </c>
      <c r="AOZ92" t="s">
        <v>1218</v>
      </c>
      <c r="APA92" t="s">
        <v>1218</v>
      </c>
      <c r="APB92" t="s">
        <v>1208</v>
      </c>
      <c r="APC92" t="s">
        <v>1208</v>
      </c>
      <c r="APD92" t="s">
        <v>1208</v>
      </c>
      <c r="APE92" t="s">
        <v>1208</v>
      </c>
      <c r="APF92" t="s">
        <v>1208</v>
      </c>
      <c r="APG92" t="s">
        <v>1218</v>
      </c>
      <c r="APH92" t="s">
        <v>1208</v>
      </c>
      <c r="APJ92" t="s">
        <v>1208</v>
      </c>
      <c r="APK92">
        <v>1</v>
      </c>
      <c r="APL92">
        <v>60</v>
      </c>
      <c r="APM92" t="s">
        <v>1274</v>
      </c>
      <c r="APO92">
        <v>1</v>
      </c>
      <c r="APQ92" t="s">
        <v>1251</v>
      </c>
      <c r="APR92" t="s">
        <v>1251</v>
      </c>
      <c r="APS92" t="s">
        <v>1251</v>
      </c>
      <c r="APT92">
        <v>0</v>
      </c>
      <c r="APU92" t="s">
        <v>1218</v>
      </c>
      <c r="APY92">
        <v>600</v>
      </c>
      <c r="AQA92" t="s">
        <v>1252</v>
      </c>
      <c r="AQB92" t="s">
        <v>1232</v>
      </c>
      <c r="AQC92" t="s">
        <v>1233</v>
      </c>
      <c r="AQD92" t="s">
        <v>1234</v>
      </c>
      <c r="AQF92" t="s">
        <v>1522</v>
      </c>
      <c r="AQG92" t="s">
        <v>1869</v>
      </c>
      <c r="AQH92" t="s">
        <v>1870</v>
      </c>
      <c r="AQI92">
        <v>2307230142</v>
      </c>
      <c r="AQK92" t="s">
        <v>1237</v>
      </c>
      <c r="AQL92" t="s">
        <v>1870</v>
      </c>
      <c r="ARX92">
        <v>1</v>
      </c>
      <c r="ASE92">
        <v>1</v>
      </c>
      <c r="ASP92" t="s">
        <v>1340</v>
      </c>
      <c r="ASV92">
        <v>1</v>
      </c>
      <c r="ASW92">
        <v>1</v>
      </c>
      <c r="ASX92">
        <v>1</v>
      </c>
      <c r="ASY92">
        <v>1</v>
      </c>
      <c r="ASZ92">
        <v>1</v>
      </c>
      <c r="ATE92" t="s">
        <v>1252</v>
      </c>
      <c r="ATH92">
        <v>6.5380177999999997E-2</v>
      </c>
    </row>
    <row r="93" spans="1:1204" x14ac:dyDescent="0.3">
      <c r="A93" t="s">
        <v>1871</v>
      </c>
      <c r="B93">
        <v>0</v>
      </c>
      <c r="C93">
        <v>0</v>
      </c>
      <c r="D93">
        <v>0</v>
      </c>
      <c r="E93">
        <v>141.94566</v>
      </c>
      <c r="F93">
        <v>59.868999000000002</v>
      </c>
      <c r="G93">
        <v>149.68575999999999</v>
      </c>
      <c r="I93" t="s">
        <v>1321</v>
      </c>
      <c r="J93" t="s">
        <v>1501</v>
      </c>
      <c r="K93">
        <v>4</v>
      </c>
      <c r="L93">
        <v>105</v>
      </c>
      <c r="M93">
        <v>417</v>
      </c>
      <c r="N93" t="s">
        <v>1871</v>
      </c>
      <c r="P93" t="s">
        <v>1284</v>
      </c>
      <c r="Q93">
        <v>21.071689605712798</v>
      </c>
      <c r="R93">
        <v>92.224128723144503</v>
      </c>
      <c r="S93" s="1">
        <v>44505</v>
      </c>
      <c r="T93" s="1">
        <v>44505</v>
      </c>
      <c r="W93" s="1">
        <v>44505</v>
      </c>
      <c r="X93" s="1">
        <v>44505</v>
      </c>
      <c r="Y93" t="s">
        <v>1205</v>
      </c>
      <c r="Z93" t="s">
        <v>1258</v>
      </c>
      <c r="AA93">
        <v>1997</v>
      </c>
      <c r="AB93">
        <v>0</v>
      </c>
      <c r="AC93">
        <v>1</v>
      </c>
      <c r="AD93">
        <v>1</v>
      </c>
      <c r="AE93" t="s">
        <v>1871</v>
      </c>
      <c r="AF93">
        <v>0</v>
      </c>
      <c r="AH93" t="s">
        <v>1207</v>
      </c>
      <c r="AI93" t="s">
        <v>1208</v>
      </c>
      <c r="AJ93" t="s">
        <v>1871</v>
      </c>
      <c r="AK93" t="s">
        <v>1208</v>
      </c>
      <c r="AL93" t="s">
        <v>1208</v>
      </c>
      <c r="AM93">
        <v>0</v>
      </c>
      <c r="AN93">
        <v>1</v>
      </c>
      <c r="AO93">
        <v>0</v>
      </c>
      <c r="AP93" t="s">
        <v>1872</v>
      </c>
      <c r="AR93" s="2">
        <v>45133</v>
      </c>
      <c r="AT93">
        <v>1</v>
      </c>
      <c r="AU93">
        <v>1</v>
      </c>
      <c r="AV93">
        <v>1</v>
      </c>
      <c r="AW93" t="s">
        <v>1284</v>
      </c>
      <c r="AX93" t="s">
        <v>1873</v>
      </c>
      <c r="AZ93" s="2">
        <v>44505</v>
      </c>
      <c r="BA93" t="s">
        <v>1211</v>
      </c>
      <c r="BB93">
        <v>628</v>
      </c>
      <c r="BC93" s="1">
        <v>44505</v>
      </c>
      <c r="BD93">
        <v>628</v>
      </c>
      <c r="BE93">
        <v>20.646553000000001</v>
      </c>
      <c r="BF93">
        <v>1</v>
      </c>
      <c r="BG93">
        <v>1</v>
      </c>
      <c r="BH93" t="s">
        <v>1298</v>
      </c>
      <c r="BI93" t="s">
        <v>1246</v>
      </c>
      <c r="BM93" t="s">
        <v>1214</v>
      </c>
      <c r="BN93" t="s">
        <v>1214</v>
      </c>
      <c r="BO93" t="s">
        <v>1214</v>
      </c>
      <c r="BQ93" t="s">
        <v>1214</v>
      </c>
      <c r="BR93" t="s">
        <v>1214</v>
      </c>
      <c r="BS93" t="s">
        <v>1214</v>
      </c>
      <c r="BU93" t="s">
        <v>1214</v>
      </c>
      <c r="BV93" t="s">
        <v>1214</v>
      </c>
      <c r="BX93" t="s">
        <v>1261</v>
      </c>
      <c r="BY93" t="s">
        <v>1208</v>
      </c>
      <c r="BZ93" t="s">
        <v>1218</v>
      </c>
      <c r="CB93" t="s">
        <v>1220</v>
      </c>
      <c r="CC93" t="s">
        <v>1220</v>
      </c>
      <c r="CD93" t="s">
        <v>1220</v>
      </c>
      <c r="CE93" t="s">
        <v>1233</v>
      </c>
      <c r="CG93" t="s">
        <v>1222</v>
      </c>
      <c r="CI93" t="s">
        <v>1222</v>
      </c>
      <c r="CJ93" t="s">
        <v>1221</v>
      </c>
      <c r="CK93" t="s">
        <v>1222</v>
      </c>
      <c r="CM93" t="s">
        <v>1222</v>
      </c>
      <c r="CN93" t="s">
        <v>1221</v>
      </c>
      <c r="CO93" t="s">
        <v>1221</v>
      </c>
      <c r="CQ93" t="s">
        <v>1222</v>
      </c>
      <c r="CR93" t="s">
        <v>1221</v>
      </c>
      <c r="CT93" t="s">
        <v>1222</v>
      </c>
      <c r="CU93" t="s">
        <v>1222</v>
      </c>
      <c r="CV93" t="s">
        <v>1222</v>
      </c>
      <c r="CX93" t="s">
        <v>1221</v>
      </c>
      <c r="CY93" t="s">
        <v>1221</v>
      </c>
      <c r="DA93" t="s">
        <v>1224</v>
      </c>
      <c r="DB93" t="s">
        <v>1225</v>
      </c>
      <c r="DC93" t="s">
        <v>1222</v>
      </c>
      <c r="DE93" t="s">
        <v>1223</v>
      </c>
      <c r="DF93" t="s">
        <v>1222</v>
      </c>
      <c r="DG93" t="s">
        <v>1221</v>
      </c>
      <c r="DI93" t="s">
        <v>1224</v>
      </c>
      <c r="DJ93" t="s">
        <v>1224</v>
      </c>
      <c r="DK93" t="s">
        <v>1224</v>
      </c>
      <c r="DM93" t="s">
        <v>1221</v>
      </c>
      <c r="DN93" t="s">
        <v>1221</v>
      </c>
      <c r="DO93" t="s">
        <v>1222</v>
      </c>
      <c r="DQ93" t="s">
        <v>1221</v>
      </c>
      <c r="DR93" t="s">
        <v>1221</v>
      </c>
      <c r="DS93" t="s">
        <v>1225</v>
      </c>
      <c r="DU93" s="3">
        <v>44990</v>
      </c>
      <c r="DV93" s="3">
        <v>45218</v>
      </c>
      <c r="DY93" t="s">
        <v>1222</v>
      </c>
      <c r="DZ93" t="s">
        <v>1222</v>
      </c>
      <c r="EA93" t="s">
        <v>1221</v>
      </c>
      <c r="EC93" t="s">
        <v>1221</v>
      </c>
      <c r="ED93" t="s">
        <v>1225</v>
      </c>
      <c r="EE93" t="s">
        <v>1222</v>
      </c>
      <c r="EG93" t="s">
        <v>1221</v>
      </c>
      <c r="EH93" t="s">
        <v>1222</v>
      </c>
      <c r="EI93" t="s">
        <v>1224</v>
      </c>
      <c r="EK93" t="s">
        <v>1221</v>
      </c>
      <c r="EL93" t="s">
        <v>1225</v>
      </c>
      <c r="EM93" t="s">
        <v>1874</v>
      </c>
      <c r="EN93">
        <v>109</v>
      </c>
      <c r="EO93">
        <v>1</v>
      </c>
      <c r="EP93">
        <v>-99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2</v>
      </c>
      <c r="EX93">
        <v>1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3</v>
      </c>
      <c r="FF93">
        <v>1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4</v>
      </c>
      <c r="FN93">
        <v>1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5</v>
      </c>
      <c r="FV93">
        <v>1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6</v>
      </c>
      <c r="GD93">
        <v>1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7</v>
      </c>
      <c r="GL93">
        <v>1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8</v>
      </c>
      <c r="GT93">
        <v>1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9</v>
      </c>
      <c r="HB93">
        <v>1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10</v>
      </c>
      <c r="HJ93">
        <v>1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11</v>
      </c>
      <c r="HR93">
        <v>1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12</v>
      </c>
      <c r="HZ93">
        <v>1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13</v>
      </c>
      <c r="IH93">
        <v>1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14</v>
      </c>
      <c r="IP93">
        <v>1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15</v>
      </c>
      <c r="IX93">
        <v>1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16</v>
      </c>
      <c r="JF93">
        <v>1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17</v>
      </c>
      <c r="JN93">
        <v>1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18</v>
      </c>
      <c r="JV93">
        <v>1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19</v>
      </c>
      <c r="KD93">
        <v>1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20</v>
      </c>
      <c r="KL93">
        <v>1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21</v>
      </c>
      <c r="KT93">
        <v>1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22</v>
      </c>
      <c r="LB93">
        <v>1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23</v>
      </c>
      <c r="LJ93">
        <v>1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24</v>
      </c>
      <c r="LR93">
        <v>1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25</v>
      </c>
      <c r="LZ93">
        <v>1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26</v>
      </c>
      <c r="MH93">
        <v>1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27</v>
      </c>
      <c r="MP93">
        <v>1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28</v>
      </c>
      <c r="MX93">
        <v>1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29</v>
      </c>
      <c r="NF93">
        <v>1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30</v>
      </c>
      <c r="NN93">
        <v>1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31</v>
      </c>
      <c r="NV93">
        <v>0</v>
      </c>
      <c r="NW93">
        <v>1</v>
      </c>
      <c r="NX93">
        <v>0</v>
      </c>
      <c r="NY93">
        <v>0</v>
      </c>
      <c r="NZ93">
        <v>0</v>
      </c>
      <c r="OA93">
        <v>0</v>
      </c>
      <c r="OB93">
        <v>1</v>
      </c>
      <c r="OC93">
        <v>32</v>
      </c>
      <c r="OD93">
        <v>1</v>
      </c>
      <c r="OE93">
        <v>0</v>
      </c>
      <c r="OF93">
        <v>1</v>
      </c>
      <c r="OG93">
        <v>0</v>
      </c>
      <c r="OH93">
        <v>0</v>
      </c>
      <c r="OI93">
        <v>0</v>
      </c>
      <c r="OJ93">
        <v>1</v>
      </c>
      <c r="OK93">
        <v>33</v>
      </c>
      <c r="OL93">
        <v>1</v>
      </c>
      <c r="OM93">
        <v>0</v>
      </c>
      <c r="ON93">
        <v>0</v>
      </c>
      <c r="OO93">
        <v>1</v>
      </c>
      <c r="OP93">
        <v>0</v>
      </c>
      <c r="OQ93">
        <v>0</v>
      </c>
      <c r="OR93">
        <v>1</v>
      </c>
      <c r="OS93">
        <v>34</v>
      </c>
      <c r="OT93">
        <v>1</v>
      </c>
      <c r="OU93">
        <v>0</v>
      </c>
      <c r="OV93">
        <v>0</v>
      </c>
      <c r="OW93">
        <v>0</v>
      </c>
      <c r="OX93">
        <v>1</v>
      </c>
      <c r="OY93">
        <v>0</v>
      </c>
      <c r="OZ93">
        <v>1</v>
      </c>
      <c r="PA93">
        <v>35</v>
      </c>
      <c r="PB93">
        <v>0</v>
      </c>
      <c r="PC93">
        <v>1</v>
      </c>
      <c r="PD93">
        <v>0</v>
      </c>
      <c r="PE93">
        <v>0</v>
      </c>
      <c r="PF93">
        <v>0</v>
      </c>
      <c r="PG93">
        <v>1</v>
      </c>
      <c r="PH93">
        <v>2</v>
      </c>
      <c r="PI93">
        <v>36</v>
      </c>
      <c r="PJ93">
        <v>1</v>
      </c>
      <c r="PK93">
        <v>0</v>
      </c>
      <c r="PL93">
        <v>1</v>
      </c>
      <c r="PM93">
        <v>0</v>
      </c>
      <c r="PN93">
        <v>0</v>
      </c>
      <c r="PO93">
        <v>0</v>
      </c>
      <c r="PP93">
        <v>1</v>
      </c>
      <c r="PQ93">
        <v>37</v>
      </c>
      <c r="PR93">
        <v>1</v>
      </c>
      <c r="PS93">
        <v>0</v>
      </c>
      <c r="PT93">
        <v>0</v>
      </c>
      <c r="PU93">
        <v>1</v>
      </c>
      <c r="PV93">
        <v>0</v>
      </c>
      <c r="PW93">
        <v>0</v>
      </c>
      <c r="PX93">
        <v>1</v>
      </c>
      <c r="PY93">
        <v>38</v>
      </c>
      <c r="PZ93">
        <v>1</v>
      </c>
      <c r="QA93">
        <v>0</v>
      </c>
      <c r="QB93">
        <v>0</v>
      </c>
      <c r="QC93">
        <v>0</v>
      </c>
      <c r="QD93">
        <v>1</v>
      </c>
      <c r="QE93">
        <v>0</v>
      </c>
      <c r="QF93">
        <v>1</v>
      </c>
      <c r="QG93">
        <v>39</v>
      </c>
      <c r="QH93">
        <v>1</v>
      </c>
      <c r="QI93">
        <v>0</v>
      </c>
      <c r="QJ93">
        <v>0</v>
      </c>
      <c r="QK93">
        <v>0</v>
      </c>
      <c r="QL93">
        <v>0</v>
      </c>
      <c r="QM93">
        <v>1</v>
      </c>
      <c r="QN93">
        <v>1</v>
      </c>
      <c r="QO93">
        <v>40</v>
      </c>
      <c r="QP93">
        <v>1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41</v>
      </c>
      <c r="QX93">
        <v>1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42</v>
      </c>
      <c r="RF93">
        <v>1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43</v>
      </c>
      <c r="RN93">
        <v>1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44</v>
      </c>
      <c r="RV93">
        <v>1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45</v>
      </c>
      <c r="SD93">
        <v>1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46</v>
      </c>
      <c r="SL93">
        <v>0</v>
      </c>
      <c r="SM93">
        <v>1</v>
      </c>
      <c r="SN93">
        <v>0</v>
      </c>
      <c r="SO93">
        <v>0</v>
      </c>
      <c r="SP93">
        <v>0</v>
      </c>
      <c r="SQ93">
        <v>0</v>
      </c>
      <c r="SR93">
        <v>1</v>
      </c>
      <c r="SS93">
        <v>47</v>
      </c>
      <c r="ST93">
        <v>1</v>
      </c>
      <c r="SU93">
        <v>0</v>
      </c>
      <c r="SV93">
        <v>1</v>
      </c>
      <c r="SW93">
        <v>0</v>
      </c>
      <c r="SX93">
        <v>0</v>
      </c>
      <c r="SY93">
        <v>0</v>
      </c>
      <c r="SZ93">
        <v>1</v>
      </c>
      <c r="TA93">
        <v>48</v>
      </c>
      <c r="TB93">
        <v>0</v>
      </c>
      <c r="TC93">
        <v>1</v>
      </c>
      <c r="TD93">
        <v>0</v>
      </c>
      <c r="TE93">
        <v>1</v>
      </c>
      <c r="TF93">
        <v>0</v>
      </c>
      <c r="TG93">
        <v>0</v>
      </c>
      <c r="TH93">
        <v>2</v>
      </c>
      <c r="TI93">
        <v>49</v>
      </c>
      <c r="TJ93">
        <v>0</v>
      </c>
      <c r="TK93">
        <v>1</v>
      </c>
      <c r="TL93">
        <v>1</v>
      </c>
      <c r="TM93">
        <v>0</v>
      </c>
      <c r="TN93">
        <v>1</v>
      </c>
      <c r="TO93">
        <v>0</v>
      </c>
      <c r="TP93">
        <v>3</v>
      </c>
      <c r="TQ93">
        <v>50</v>
      </c>
      <c r="TR93">
        <v>1</v>
      </c>
      <c r="TS93">
        <v>0</v>
      </c>
      <c r="TT93">
        <v>1</v>
      </c>
      <c r="TU93">
        <v>1</v>
      </c>
      <c r="TV93">
        <v>0</v>
      </c>
      <c r="TW93">
        <v>1</v>
      </c>
      <c r="TX93">
        <v>3</v>
      </c>
      <c r="TY93">
        <v>51</v>
      </c>
      <c r="TZ93">
        <v>1</v>
      </c>
      <c r="UA93">
        <v>0</v>
      </c>
      <c r="UB93">
        <v>0</v>
      </c>
      <c r="UC93">
        <v>1</v>
      </c>
      <c r="UD93">
        <v>1</v>
      </c>
      <c r="UE93">
        <v>0</v>
      </c>
      <c r="UF93">
        <v>2</v>
      </c>
      <c r="UG93">
        <v>52</v>
      </c>
      <c r="UH93">
        <v>1</v>
      </c>
      <c r="UI93">
        <v>0</v>
      </c>
      <c r="UJ93">
        <v>0</v>
      </c>
      <c r="UK93">
        <v>0</v>
      </c>
      <c r="UL93">
        <v>1</v>
      </c>
      <c r="UM93">
        <v>1</v>
      </c>
      <c r="UN93">
        <v>2</v>
      </c>
      <c r="UO93">
        <v>53</v>
      </c>
      <c r="UP93">
        <v>1</v>
      </c>
      <c r="UQ93">
        <v>0</v>
      </c>
      <c r="UR93">
        <v>0</v>
      </c>
      <c r="US93">
        <v>0</v>
      </c>
      <c r="UT93">
        <v>0</v>
      </c>
      <c r="UU93">
        <v>1</v>
      </c>
      <c r="UV93">
        <v>1</v>
      </c>
      <c r="UW93">
        <v>54</v>
      </c>
      <c r="UX93">
        <v>0</v>
      </c>
      <c r="UY93">
        <v>1</v>
      </c>
      <c r="UZ93">
        <v>0</v>
      </c>
      <c r="VA93">
        <v>0</v>
      </c>
      <c r="VB93">
        <v>0</v>
      </c>
      <c r="VC93">
        <v>0</v>
      </c>
      <c r="VD93">
        <v>1</v>
      </c>
      <c r="VE93">
        <v>55</v>
      </c>
      <c r="VF93">
        <v>0</v>
      </c>
      <c r="VG93">
        <v>1</v>
      </c>
      <c r="VH93">
        <v>1</v>
      </c>
      <c r="VI93">
        <v>0</v>
      </c>
      <c r="VJ93">
        <v>0</v>
      </c>
      <c r="VK93">
        <v>0</v>
      </c>
      <c r="VL93">
        <v>2</v>
      </c>
      <c r="VM93">
        <v>56</v>
      </c>
      <c r="VN93">
        <v>0</v>
      </c>
      <c r="VO93">
        <v>1</v>
      </c>
      <c r="VP93">
        <v>1</v>
      </c>
      <c r="VQ93">
        <v>1</v>
      </c>
      <c r="VR93">
        <v>0</v>
      </c>
      <c r="VS93">
        <v>0</v>
      </c>
      <c r="VT93">
        <v>3</v>
      </c>
      <c r="VU93">
        <v>57</v>
      </c>
      <c r="VV93">
        <v>0</v>
      </c>
      <c r="VW93">
        <v>1</v>
      </c>
      <c r="VX93">
        <v>1</v>
      </c>
      <c r="VY93">
        <v>1</v>
      </c>
      <c r="VZ93">
        <v>1</v>
      </c>
      <c r="WA93">
        <v>0</v>
      </c>
      <c r="WB93">
        <v>4</v>
      </c>
      <c r="WC93">
        <v>58</v>
      </c>
      <c r="WD93">
        <v>0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5</v>
      </c>
      <c r="WK93">
        <v>59</v>
      </c>
      <c r="WL93">
        <v>-99</v>
      </c>
      <c r="WM93">
        <v>0</v>
      </c>
      <c r="WN93">
        <v>1</v>
      </c>
      <c r="WO93">
        <v>1</v>
      </c>
      <c r="WP93">
        <v>1</v>
      </c>
      <c r="WQ93">
        <v>1</v>
      </c>
      <c r="WR93">
        <v>4</v>
      </c>
      <c r="WS93">
        <v>60</v>
      </c>
      <c r="WT93">
        <v>-99</v>
      </c>
      <c r="WU93">
        <v>0</v>
      </c>
      <c r="WV93">
        <v>0</v>
      </c>
      <c r="WW93">
        <v>1</v>
      </c>
      <c r="WX93">
        <v>1</v>
      </c>
      <c r="WY93">
        <v>1</v>
      </c>
      <c r="WZ93">
        <v>3</v>
      </c>
      <c r="XA93">
        <v>61</v>
      </c>
      <c r="XB93">
        <v>-99</v>
      </c>
      <c r="XC93">
        <v>0</v>
      </c>
      <c r="XD93">
        <v>0</v>
      </c>
      <c r="XE93">
        <v>0</v>
      </c>
      <c r="XF93">
        <v>1</v>
      </c>
      <c r="XG93">
        <v>1</v>
      </c>
      <c r="XH93">
        <v>2</v>
      </c>
      <c r="XI93">
        <v>62</v>
      </c>
      <c r="XJ93">
        <v>-99</v>
      </c>
      <c r="XK93">
        <v>0</v>
      </c>
      <c r="XL93">
        <v>0</v>
      </c>
      <c r="XM93">
        <v>0</v>
      </c>
      <c r="XN93">
        <v>0</v>
      </c>
      <c r="XO93">
        <v>1</v>
      </c>
      <c r="XP93">
        <v>1</v>
      </c>
      <c r="XQ93">
        <v>63</v>
      </c>
      <c r="XR93">
        <v>-99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64</v>
      </c>
      <c r="XZ93">
        <v>-99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65</v>
      </c>
      <c r="YH93">
        <v>-99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66</v>
      </c>
      <c r="YP93">
        <v>-99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67</v>
      </c>
      <c r="YX93">
        <v>-99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68</v>
      </c>
      <c r="ZF93">
        <v>-99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69</v>
      </c>
      <c r="ZN93">
        <v>-99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70</v>
      </c>
      <c r="ZV93">
        <v>-99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71</v>
      </c>
      <c r="AAD93">
        <v>-99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72</v>
      </c>
      <c r="AAL93">
        <v>-99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73</v>
      </c>
      <c r="AAT93">
        <v>-99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74</v>
      </c>
      <c r="ABB93">
        <v>-99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75</v>
      </c>
      <c r="ABJ93">
        <v>-99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76</v>
      </c>
      <c r="ABR93">
        <v>-99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77</v>
      </c>
      <c r="ABZ93">
        <v>-99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78</v>
      </c>
      <c r="ACH93">
        <v>-99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79</v>
      </c>
      <c r="ACP93">
        <v>-99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80</v>
      </c>
      <c r="ACX93">
        <v>-99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81</v>
      </c>
      <c r="ADF93">
        <v>-99</v>
      </c>
      <c r="ADG93">
        <v>0</v>
      </c>
      <c r="ADH93">
        <v>0</v>
      </c>
      <c r="ADI93">
        <v>0</v>
      </c>
      <c r="ADJ93">
        <v>0</v>
      </c>
      <c r="ADK93">
        <v>0</v>
      </c>
      <c r="ADL93">
        <v>0</v>
      </c>
      <c r="ADM93">
        <v>82</v>
      </c>
      <c r="ADN93">
        <v>-99</v>
      </c>
      <c r="ADO93">
        <v>0</v>
      </c>
      <c r="ADP93">
        <v>0</v>
      </c>
      <c r="ADQ93">
        <v>0</v>
      </c>
      <c r="ADR93">
        <v>0</v>
      </c>
      <c r="ADS93">
        <v>0</v>
      </c>
      <c r="ADT93">
        <v>0</v>
      </c>
      <c r="ADU93">
        <v>83</v>
      </c>
      <c r="ADW93">
        <v>0</v>
      </c>
      <c r="ADX93">
        <v>0</v>
      </c>
      <c r="ADY93">
        <v>0</v>
      </c>
      <c r="ADZ93">
        <v>0</v>
      </c>
      <c r="AEA93">
        <v>0</v>
      </c>
      <c r="AEB93">
        <v>0</v>
      </c>
      <c r="AEC93">
        <v>84</v>
      </c>
      <c r="AEE93">
        <v>0</v>
      </c>
      <c r="AEF93">
        <v>0</v>
      </c>
      <c r="AEG93">
        <v>0</v>
      </c>
      <c r="AEH93">
        <v>0</v>
      </c>
      <c r="AEI93">
        <v>0</v>
      </c>
      <c r="AEJ93">
        <v>0</v>
      </c>
      <c r="AEK93">
        <v>85</v>
      </c>
      <c r="AEM93">
        <v>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86</v>
      </c>
      <c r="AEU93">
        <v>0</v>
      </c>
      <c r="AEV93">
        <v>0</v>
      </c>
      <c r="AEW93">
        <v>0</v>
      </c>
      <c r="AEX93">
        <v>0</v>
      </c>
      <c r="AEY93">
        <v>0</v>
      </c>
      <c r="AEZ93">
        <v>0</v>
      </c>
      <c r="AFA93">
        <v>87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</v>
      </c>
      <c r="AFI93">
        <v>88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0</v>
      </c>
      <c r="AFQ93">
        <v>89</v>
      </c>
      <c r="AFS93">
        <v>0</v>
      </c>
      <c r="AFT93">
        <v>0</v>
      </c>
      <c r="AFU93">
        <v>0</v>
      </c>
      <c r="AFV93">
        <v>0</v>
      </c>
      <c r="AFW93">
        <v>0</v>
      </c>
      <c r="AFX93">
        <v>0</v>
      </c>
      <c r="AFY93">
        <v>90</v>
      </c>
      <c r="AGA93">
        <v>0</v>
      </c>
      <c r="AGB93">
        <v>0</v>
      </c>
      <c r="AGC93">
        <v>0</v>
      </c>
      <c r="AGD93">
        <v>0</v>
      </c>
      <c r="AGE93">
        <v>0</v>
      </c>
      <c r="AGF93">
        <v>0</v>
      </c>
      <c r="AGG93">
        <v>91</v>
      </c>
      <c r="AGI93">
        <v>0</v>
      </c>
      <c r="AGJ93">
        <v>0</v>
      </c>
      <c r="AGK93">
        <v>0</v>
      </c>
      <c r="AGL93">
        <v>0</v>
      </c>
      <c r="AGM93">
        <v>0</v>
      </c>
      <c r="AGN93">
        <v>0</v>
      </c>
      <c r="AGO93">
        <v>92</v>
      </c>
      <c r="AGQ93">
        <v>0</v>
      </c>
      <c r="AGR93">
        <v>0</v>
      </c>
      <c r="AGS93">
        <v>0</v>
      </c>
      <c r="AGT93">
        <v>0</v>
      </c>
      <c r="AGU93">
        <v>0</v>
      </c>
      <c r="AGV93">
        <v>0</v>
      </c>
      <c r="AGW93">
        <v>93</v>
      </c>
      <c r="AGY93">
        <v>0</v>
      </c>
      <c r="AGZ93">
        <v>0</v>
      </c>
      <c r="AHA93">
        <v>0</v>
      </c>
      <c r="AHB93">
        <v>0</v>
      </c>
      <c r="AHC93">
        <v>0</v>
      </c>
      <c r="AHD93">
        <v>0</v>
      </c>
      <c r="AHE93">
        <v>94</v>
      </c>
      <c r="AHG93">
        <v>0</v>
      </c>
      <c r="AHH93">
        <v>0</v>
      </c>
      <c r="AHI93">
        <v>0</v>
      </c>
      <c r="AHJ93">
        <v>0</v>
      </c>
      <c r="AHK93">
        <v>0</v>
      </c>
      <c r="AHL93">
        <v>0</v>
      </c>
      <c r="AHM93">
        <v>95</v>
      </c>
      <c r="AHO93">
        <v>0</v>
      </c>
      <c r="AHP93">
        <v>0</v>
      </c>
      <c r="AHQ93">
        <v>0</v>
      </c>
      <c r="AHR93">
        <v>0</v>
      </c>
      <c r="AHS93">
        <v>0</v>
      </c>
      <c r="AHT93">
        <v>0</v>
      </c>
      <c r="AHU93">
        <v>96</v>
      </c>
      <c r="AHW93">
        <v>0</v>
      </c>
      <c r="AHX93">
        <v>0</v>
      </c>
      <c r="AHY93">
        <v>0</v>
      </c>
      <c r="AHZ93">
        <v>0</v>
      </c>
      <c r="AIA93">
        <v>0</v>
      </c>
      <c r="AIB93">
        <v>0</v>
      </c>
      <c r="AIC93">
        <v>97</v>
      </c>
      <c r="AIE93">
        <v>0</v>
      </c>
      <c r="AIF93">
        <v>0</v>
      </c>
      <c r="AIG93">
        <v>0</v>
      </c>
      <c r="AIH93">
        <v>0</v>
      </c>
      <c r="AII93">
        <v>0</v>
      </c>
      <c r="AIJ93">
        <v>0</v>
      </c>
      <c r="AIK93">
        <v>98</v>
      </c>
      <c r="AIM93">
        <v>0</v>
      </c>
      <c r="AIN93">
        <v>0</v>
      </c>
      <c r="AIO93">
        <v>0</v>
      </c>
      <c r="AIP93">
        <v>0</v>
      </c>
      <c r="AIQ93">
        <v>0</v>
      </c>
      <c r="AIR93">
        <v>0</v>
      </c>
      <c r="AIS93">
        <v>99</v>
      </c>
      <c r="AIU93">
        <v>0</v>
      </c>
      <c r="AIV93">
        <v>0</v>
      </c>
      <c r="AIW93">
        <v>0</v>
      </c>
      <c r="AIX93">
        <v>0</v>
      </c>
      <c r="AIY93">
        <v>0</v>
      </c>
      <c r="AIZ93">
        <v>0</v>
      </c>
      <c r="AJA93">
        <v>100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101</v>
      </c>
      <c r="AJK93">
        <v>0</v>
      </c>
      <c r="AJL93">
        <v>0</v>
      </c>
      <c r="AJM93">
        <v>0</v>
      </c>
      <c r="AJN93">
        <v>0</v>
      </c>
      <c r="AJO93">
        <v>0</v>
      </c>
      <c r="AJP93">
        <v>0</v>
      </c>
      <c r="AJQ93">
        <v>102</v>
      </c>
      <c r="AJS93">
        <v>0</v>
      </c>
      <c r="AJT93">
        <v>0</v>
      </c>
      <c r="AJU93">
        <v>0</v>
      </c>
      <c r="AJV93">
        <v>0</v>
      </c>
      <c r="AJW93">
        <v>0</v>
      </c>
      <c r="AJX93">
        <v>0</v>
      </c>
      <c r="AJY93">
        <v>103</v>
      </c>
      <c r="AKA93">
        <v>0</v>
      </c>
      <c r="AKB93">
        <v>0</v>
      </c>
      <c r="AKC93">
        <v>0</v>
      </c>
      <c r="AKD93">
        <v>0</v>
      </c>
      <c r="AKE93">
        <v>0</v>
      </c>
      <c r="AKF93">
        <v>0</v>
      </c>
      <c r="AKG93">
        <v>104</v>
      </c>
      <c r="AKI93">
        <v>0</v>
      </c>
      <c r="AKJ93">
        <v>0</v>
      </c>
      <c r="AKK93">
        <v>0</v>
      </c>
      <c r="AKL93">
        <v>0</v>
      </c>
      <c r="AKM93">
        <v>0</v>
      </c>
      <c r="AKN93">
        <v>0</v>
      </c>
      <c r="AKO93">
        <v>105</v>
      </c>
      <c r="AKQ93">
        <v>0</v>
      </c>
      <c r="AKR93">
        <v>0</v>
      </c>
      <c r="AKS93">
        <v>0</v>
      </c>
      <c r="AKT93">
        <v>0</v>
      </c>
      <c r="AKU93">
        <v>0</v>
      </c>
      <c r="AKV93">
        <v>0</v>
      </c>
      <c r="AKW93">
        <v>106</v>
      </c>
      <c r="AKY93">
        <v>0</v>
      </c>
      <c r="AKZ93">
        <v>0</v>
      </c>
      <c r="ALA93">
        <v>0</v>
      </c>
      <c r="ALB93">
        <v>0</v>
      </c>
      <c r="ALC93">
        <v>0</v>
      </c>
      <c r="ALD93">
        <v>0</v>
      </c>
      <c r="ALE93">
        <v>107</v>
      </c>
      <c r="ALG93">
        <v>0</v>
      </c>
      <c r="ALH93">
        <v>0</v>
      </c>
      <c r="ALI93">
        <v>0</v>
      </c>
      <c r="ALJ93">
        <v>0</v>
      </c>
      <c r="ALK93">
        <v>0</v>
      </c>
      <c r="ALL93">
        <v>0</v>
      </c>
      <c r="ALM93">
        <v>108</v>
      </c>
      <c r="ALO93">
        <v>0</v>
      </c>
      <c r="ALP93">
        <v>0</v>
      </c>
      <c r="ALQ93">
        <v>0</v>
      </c>
      <c r="ALR93">
        <v>0</v>
      </c>
      <c r="ALS93">
        <v>0</v>
      </c>
      <c r="ALT93">
        <v>0</v>
      </c>
      <c r="ALU93">
        <v>109</v>
      </c>
      <c r="ALW93">
        <v>0</v>
      </c>
      <c r="ALX93">
        <v>0</v>
      </c>
      <c r="ALY93">
        <v>0</v>
      </c>
      <c r="ALZ93">
        <v>0</v>
      </c>
      <c r="AMA93">
        <v>0</v>
      </c>
      <c r="AMB93">
        <v>0</v>
      </c>
      <c r="AMC93">
        <v>5</v>
      </c>
      <c r="AME93" t="s">
        <v>1208</v>
      </c>
      <c r="AMF93" t="s">
        <v>1208</v>
      </c>
      <c r="AMG93" t="s">
        <v>1208</v>
      </c>
      <c r="AMH93" t="s">
        <v>1208</v>
      </c>
      <c r="AMI93" t="s">
        <v>1208</v>
      </c>
      <c r="AMJ93" t="s">
        <v>1208</v>
      </c>
      <c r="AMK93" t="s">
        <v>1208</v>
      </c>
      <c r="AML93" t="s">
        <v>1208</v>
      </c>
      <c r="AMM93" t="s">
        <v>1208</v>
      </c>
      <c r="AMN93" t="s">
        <v>1208</v>
      </c>
      <c r="AMO93" t="s">
        <v>1208</v>
      </c>
      <c r="AMP93" t="s">
        <v>1208</v>
      </c>
      <c r="AMQ93" t="s">
        <v>1208</v>
      </c>
      <c r="AMR93" t="s">
        <v>1208</v>
      </c>
      <c r="AMS93" t="s">
        <v>1208</v>
      </c>
      <c r="AMT93" t="s">
        <v>1208</v>
      </c>
      <c r="AMU93" t="s">
        <v>1208</v>
      </c>
      <c r="AMV93" t="s">
        <v>1208</v>
      </c>
      <c r="AMW93" t="s">
        <v>1208</v>
      </c>
      <c r="AMX93" t="s">
        <v>1218</v>
      </c>
      <c r="AMY93" t="s">
        <v>1208</v>
      </c>
      <c r="AMZ93" t="s">
        <v>1208</v>
      </c>
      <c r="ANA93" t="s">
        <v>1208</v>
      </c>
      <c r="ANB93" t="s">
        <v>1218</v>
      </c>
      <c r="ANC93" t="s">
        <v>1208</v>
      </c>
      <c r="AND93" t="s">
        <v>1208</v>
      </c>
      <c r="ANE93" t="s">
        <v>1208</v>
      </c>
      <c r="ANF93" t="s">
        <v>1208</v>
      </c>
      <c r="ANG93" t="s">
        <v>1208</v>
      </c>
      <c r="ANH93" t="s">
        <v>1208</v>
      </c>
      <c r="ANI93" t="s">
        <v>1208</v>
      </c>
      <c r="ANJ93" t="s">
        <v>1208</v>
      </c>
      <c r="ANK93" t="s">
        <v>1208</v>
      </c>
      <c r="ANL93" t="s">
        <v>1208</v>
      </c>
      <c r="ANM93" t="s">
        <v>1218</v>
      </c>
      <c r="ANN93" t="s">
        <v>1208</v>
      </c>
      <c r="ANO93" t="s">
        <v>1218</v>
      </c>
      <c r="ANP93" t="s">
        <v>1218</v>
      </c>
      <c r="ANQ93" t="s">
        <v>1208</v>
      </c>
      <c r="ANR93" t="s">
        <v>1208</v>
      </c>
      <c r="ANS93" t="s">
        <v>1208</v>
      </c>
      <c r="ANT93" t="s">
        <v>1208</v>
      </c>
      <c r="ANU93" t="s">
        <v>1218</v>
      </c>
      <c r="ANV93" t="s">
        <v>1218</v>
      </c>
      <c r="ANW93" t="s">
        <v>1218</v>
      </c>
      <c r="ANX93" t="s">
        <v>1218</v>
      </c>
      <c r="ANY93" t="s">
        <v>1218</v>
      </c>
      <c r="ANZ93" t="s">
        <v>1227</v>
      </c>
      <c r="AOA93" t="s">
        <v>1227</v>
      </c>
      <c r="AOB93" t="s">
        <v>1227</v>
      </c>
      <c r="AOC93" t="s">
        <v>1227</v>
      </c>
      <c r="AOD93" t="s">
        <v>1227</v>
      </c>
      <c r="AOE93" t="s">
        <v>1227</v>
      </c>
      <c r="AOF93" t="s">
        <v>1227</v>
      </c>
      <c r="AOG93" t="s">
        <v>1227</v>
      </c>
      <c r="AOH93" t="s">
        <v>1227</v>
      </c>
      <c r="AOI93" t="s">
        <v>1227</v>
      </c>
      <c r="AOJ93" t="s">
        <v>1227</v>
      </c>
      <c r="AOK93" t="s">
        <v>1227</v>
      </c>
      <c r="AOL93" t="s">
        <v>1227</v>
      </c>
      <c r="AOM93" t="s">
        <v>1227</v>
      </c>
      <c r="AON93" t="s">
        <v>1227</v>
      </c>
      <c r="AOO93" t="s">
        <v>1227</v>
      </c>
      <c r="AOP93" t="s">
        <v>1227</v>
      </c>
      <c r="AOQ93">
        <v>-99</v>
      </c>
      <c r="AOR93" t="s">
        <v>1227</v>
      </c>
      <c r="AOS93" t="s">
        <v>1227</v>
      </c>
      <c r="AOT93" t="s">
        <v>1227</v>
      </c>
      <c r="AOU93" t="s">
        <v>1227</v>
      </c>
      <c r="AOV93" t="s">
        <v>1227</v>
      </c>
      <c r="AOW93" t="s">
        <v>1227</v>
      </c>
      <c r="AOX93" t="s">
        <v>1227</v>
      </c>
      <c r="AOZ93" t="s">
        <v>1208</v>
      </c>
      <c r="APA93" t="s">
        <v>1218</v>
      </c>
      <c r="APB93" t="s">
        <v>1208</v>
      </c>
      <c r="APC93" t="s">
        <v>1208</v>
      </c>
      <c r="APD93" t="s">
        <v>1208</v>
      </c>
      <c r="APE93" t="s">
        <v>1208</v>
      </c>
      <c r="APF93" t="s">
        <v>1218</v>
      </c>
      <c r="APG93" t="s">
        <v>1218</v>
      </c>
      <c r="APH93" t="s">
        <v>1218</v>
      </c>
      <c r="APJ93" t="s">
        <v>1208</v>
      </c>
      <c r="APK93">
        <v>1</v>
      </c>
      <c r="APL93">
        <v>30</v>
      </c>
      <c r="APM93" t="s">
        <v>1228</v>
      </c>
      <c r="APQ93" t="s">
        <v>1275</v>
      </c>
      <c r="APR93" t="s">
        <v>1275</v>
      </c>
      <c r="APS93" t="s">
        <v>1275</v>
      </c>
      <c r="APT93">
        <v>200</v>
      </c>
      <c r="APU93" t="s">
        <v>1208</v>
      </c>
      <c r="APV93">
        <v>150</v>
      </c>
      <c r="APW93">
        <v>300</v>
      </c>
      <c r="APY93">
        <v>200</v>
      </c>
      <c r="AQA93" t="s">
        <v>1252</v>
      </c>
      <c r="AQB93" t="s">
        <v>1232</v>
      </c>
      <c r="AQC93" t="s">
        <v>1232</v>
      </c>
      <c r="AQD93" t="s">
        <v>1234</v>
      </c>
      <c r="AQF93" t="s">
        <v>1501</v>
      </c>
      <c r="AQG93" t="s">
        <v>1875</v>
      </c>
      <c r="AQH93" t="s">
        <v>1876</v>
      </c>
      <c r="AQI93">
        <v>2307230142</v>
      </c>
      <c r="AQK93" t="s">
        <v>1237</v>
      </c>
      <c r="AQL93" t="s">
        <v>1876</v>
      </c>
      <c r="ARN93" t="s">
        <v>1208</v>
      </c>
      <c r="ARO93" t="s">
        <v>1208</v>
      </c>
      <c r="ARP93" t="s">
        <v>1208</v>
      </c>
      <c r="ARQ93" t="s">
        <v>1208</v>
      </c>
      <c r="ARR93" t="s">
        <v>1208</v>
      </c>
      <c r="ARS93" t="s">
        <v>1208</v>
      </c>
      <c r="ART93" t="s">
        <v>1208</v>
      </c>
      <c r="ARU93" t="s">
        <v>1208</v>
      </c>
      <c r="ARV93" t="s">
        <v>1208</v>
      </c>
      <c r="ARW93" t="s">
        <v>1208</v>
      </c>
      <c r="ARX93">
        <v>1</v>
      </c>
      <c r="ASL93" t="s">
        <v>1877</v>
      </c>
      <c r="ASN93" t="s">
        <v>1878</v>
      </c>
      <c r="ASO93" t="s">
        <v>1879</v>
      </c>
      <c r="ASP93" t="s">
        <v>1880</v>
      </c>
      <c r="ASV93">
        <v>1</v>
      </c>
      <c r="ASW93">
        <v>1</v>
      </c>
      <c r="ASX93">
        <v>1</v>
      </c>
      <c r="ASY93">
        <v>1</v>
      </c>
      <c r="ASZ93">
        <v>1</v>
      </c>
      <c r="ATE93" t="s">
        <v>1252</v>
      </c>
      <c r="ATH93">
        <v>6.5770528999999994E-2</v>
      </c>
    </row>
    <row r="94" spans="1:1204" x14ac:dyDescent="0.3">
      <c r="A94" t="s">
        <v>1882</v>
      </c>
      <c r="B94">
        <v>0</v>
      </c>
      <c r="C94">
        <v>0</v>
      </c>
      <c r="D94">
        <v>0</v>
      </c>
      <c r="E94">
        <v>6835.1841000000004</v>
      </c>
      <c r="F94">
        <v>54.801178</v>
      </c>
      <c r="G94">
        <v>222.93575000000001</v>
      </c>
      <c r="I94" t="s">
        <v>1481</v>
      </c>
      <c r="J94" t="s">
        <v>1881</v>
      </c>
      <c r="K94">
        <v>4</v>
      </c>
      <c r="L94">
        <v>124</v>
      </c>
      <c r="M94">
        <v>494</v>
      </c>
      <c r="N94" t="s">
        <v>1882</v>
      </c>
      <c r="P94" t="s">
        <v>1284</v>
      </c>
      <c r="Q94">
        <v>20.877012252807599</v>
      </c>
      <c r="R94">
        <v>92.294837951660099</v>
      </c>
      <c r="S94" s="1">
        <v>44229</v>
      </c>
      <c r="T94" s="1">
        <v>44229</v>
      </c>
      <c r="W94" s="1">
        <v>44229</v>
      </c>
      <c r="X94" s="1">
        <v>44229</v>
      </c>
      <c r="Y94" t="s">
        <v>1205</v>
      </c>
      <c r="Z94" t="s">
        <v>1269</v>
      </c>
      <c r="AA94">
        <v>1993</v>
      </c>
      <c r="AB94">
        <v>1</v>
      </c>
      <c r="AC94">
        <v>1</v>
      </c>
      <c r="AD94">
        <v>1</v>
      </c>
      <c r="AE94" t="s">
        <v>1882</v>
      </c>
      <c r="AF94">
        <v>0</v>
      </c>
      <c r="AH94" t="s">
        <v>1306</v>
      </c>
      <c r="AK94" t="s">
        <v>1218</v>
      </c>
      <c r="AL94" t="s">
        <v>1218</v>
      </c>
      <c r="AM94">
        <v>0</v>
      </c>
      <c r="AN94">
        <v>1</v>
      </c>
      <c r="AO94">
        <v>0</v>
      </c>
      <c r="AQF94" t="s">
        <v>1881</v>
      </c>
      <c r="AQG94" t="s">
        <v>1883</v>
      </c>
      <c r="AQH94" t="s">
        <v>1884</v>
      </c>
      <c r="AQI94">
        <v>2307230142</v>
      </c>
      <c r="AQK94" t="s">
        <v>1237</v>
      </c>
      <c r="AQL94" t="s">
        <v>1884</v>
      </c>
      <c r="ASP94" t="s">
        <v>1885</v>
      </c>
      <c r="ASV94">
        <v>1</v>
      </c>
      <c r="ASW94">
        <v>1</v>
      </c>
      <c r="ASX94">
        <v>1</v>
      </c>
      <c r="ASY94">
        <v>1</v>
      </c>
      <c r="ASZ94">
        <v>1</v>
      </c>
      <c r="ATH94">
        <v>6.6510782000000004E-2</v>
      </c>
    </row>
    <row r="95" spans="1:1204" x14ac:dyDescent="0.3">
      <c r="A95" t="s">
        <v>1886</v>
      </c>
      <c r="B95">
        <v>0</v>
      </c>
      <c r="C95">
        <v>0</v>
      </c>
      <c r="D95">
        <v>0</v>
      </c>
      <c r="E95">
        <v>168.24963</v>
      </c>
      <c r="F95">
        <v>50.718330000000002</v>
      </c>
      <c r="G95">
        <v>243.18571</v>
      </c>
      <c r="I95" t="s">
        <v>1201</v>
      </c>
      <c r="J95" t="s">
        <v>1202</v>
      </c>
      <c r="K95">
        <v>2</v>
      </c>
      <c r="L95">
        <v>63</v>
      </c>
      <c r="M95">
        <v>250</v>
      </c>
      <c r="N95" t="s">
        <v>1886</v>
      </c>
      <c r="P95" t="s">
        <v>1204</v>
      </c>
      <c r="Q95">
        <v>21.4469089508056</v>
      </c>
      <c r="R95">
        <v>92.089408874511705</v>
      </c>
      <c r="S95" s="1">
        <v>44279</v>
      </c>
      <c r="T95" s="1">
        <v>44279</v>
      </c>
      <c r="W95" s="1">
        <v>44279</v>
      </c>
      <c r="X95" s="1">
        <v>44279</v>
      </c>
      <c r="Y95" t="s">
        <v>1205</v>
      </c>
      <c r="Z95" t="s">
        <v>1351</v>
      </c>
      <c r="AA95">
        <v>1983</v>
      </c>
      <c r="AC95">
        <v>1</v>
      </c>
      <c r="AD95">
        <v>1</v>
      </c>
      <c r="AE95" t="s">
        <v>1886</v>
      </c>
      <c r="AF95">
        <v>0</v>
      </c>
      <c r="AH95" t="s">
        <v>1207</v>
      </c>
      <c r="AI95" t="s">
        <v>1208</v>
      </c>
      <c r="AJ95" t="s">
        <v>1886</v>
      </c>
      <c r="AK95" t="s">
        <v>1208</v>
      </c>
      <c r="AL95" t="s">
        <v>1208</v>
      </c>
      <c r="AM95">
        <v>0</v>
      </c>
      <c r="AN95">
        <v>1</v>
      </c>
      <c r="AO95">
        <v>0</v>
      </c>
      <c r="AP95" t="s">
        <v>1887</v>
      </c>
      <c r="AR95" s="2">
        <v>45126</v>
      </c>
      <c r="AT95">
        <v>1</v>
      </c>
      <c r="AU95">
        <v>1</v>
      </c>
      <c r="AV95">
        <v>1</v>
      </c>
      <c r="AW95" t="s">
        <v>1204</v>
      </c>
      <c r="AX95" t="s">
        <v>1888</v>
      </c>
      <c r="AZ95" s="2">
        <v>44310</v>
      </c>
      <c r="BA95" t="s">
        <v>1297</v>
      </c>
      <c r="BB95">
        <v>816</v>
      </c>
      <c r="BC95" s="1">
        <v>44310</v>
      </c>
      <c r="BD95">
        <v>816</v>
      </c>
      <c r="BE95">
        <v>26.827368</v>
      </c>
      <c r="BF95">
        <v>1</v>
      </c>
      <c r="BG95">
        <v>1</v>
      </c>
      <c r="BH95" t="s">
        <v>1336</v>
      </c>
      <c r="BI95" t="s">
        <v>1213</v>
      </c>
      <c r="BM95" t="s">
        <v>1247</v>
      </c>
      <c r="BN95" t="s">
        <v>1214</v>
      </c>
      <c r="BO95" t="s">
        <v>1214</v>
      </c>
      <c r="BQ95" t="s">
        <v>1214</v>
      </c>
      <c r="BR95" t="s">
        <v>1214</v>
      </c>
      <c r="BS95" t="s">
        <v>1214</v>
      </c>
      <c r="BU95" t="s">
        <v>1214</v>
      </c>
      <c r="BV95" t="s">
        <v>1214</v>
      </c>
      <c r="BX95" t="s">
        <v>1217</v>
      </c>
      <c r="BY95" t="s">
        <v>1218</v>
      </c>
      <c r="BZ95" t="s">
        <v>1218</v>
      </c>
      <c r="CB95" t="s">
        <v>1220</v>
      </c>
      <c r="CC95" t="s">
        <v>1220</v>
      </c>
      <c r="CD95" t="s">
        <v>1233</v>
      </c>
      <c r="CE95" t="s">
        <v>1220</v>
      </c>
      <c r="CG95" t="s">
        <v>1224</v>
      </c>
      <c r="CI95" t="s">
        <v>1221</v>
      </c>
      <c r="CJ95" t="s">
        <v>1221</v>
      </c>
      <c r="CK95" t="s">
        <v>1224</v>
      </c>
      <c r="CM95" t="s">
        <v>1221</v>
      </c>
      <c r="CN95" t="s">
        <v>1225</v>
      </c>
      <c r="CO95" t="s">
        <v>1225</v>
      </c>
      <c r="CQ95" t="s">
        <v>1221</v>
      </c>
      <c r="CR95" t="s">
        <v>1221</v>
      </c>
      <c r="CT95" t="s">
        <v>1224</v>
      </c>
      <c r="CU95" t="s">
        <v>1221</v>
      </c>
      <c r="CV95" t="s">
        <v>1223</v>
      </c>
      <c r="CX95" t="s">
        <v>1224</v>
      </c>
      <c r="CY95" t="s">
        <v>1225</v>
      </c>
      <c r="DA95" t="s">
        <v>1225</v>
      </c>
      <c r="DB95" t="s">
        <v>1225</v>
      </c>
      <c r="DC95" t="s">
        <v>1221</v>
      </c>
      <c r="DE95" t="s">
        <v>1223</v>
      </c>
      <c r="DF95" t="s">
        <v>1225</v>
      </c>
      <c r="DG95" t="s">
        <v>1224</v>
      </c>
      <c r="DI95" t="s">
        <v>1221</v>
      </c>
      <c r="DJ95" t="s">
        <v>1225</v>
      </c>
      <c r="DK95" t="s">
        <v>1225</v>
      </c>
      <c r="DM95" t="s">
        <v>1225</v>
      </c>
      <c r="DN95" t="s">
        <v>1225</v>
      </c>
      <c r="DO95" t="s">
        <v>1224</v>
      </c>
      <c r="DQ95" t="s">
        <v>1221</v>
      </c>
      <c r="DR95" t="s">
        <v>1221</v>
      </c>
      <c r="DS95" t="s">
        <v>1225</v>
      </c>
      <c r="DU95" t="s">
        <v>1262</v>
      </c>
      <c r="DV95" t="s">
        <v>1417</v>
      </c>
      <c r="DY95" t="s">
        <v>1222</v>
      </c>
      <c r="DZ95" t="s">
        <v>1221</v>
      </c>
      <c r="EA95" t="s">
        <v>1221</v>
      </c>
      <c r="EC95" t="s">
        <v>1225</v>
      </c>
      <c r="ED95" t="s">
        <v>1225</v>
      </c>
      <c r="EE95" t="s">
        <v>1221</v>
      </c>
      <c r="EG95" t="s">
        <v>1225</v>
      </c>
      <c r="EH95" t="s">
        <v>1225</v>
      </c>
      <c r="EI95" t="s">
        <v>1224</v>
      </c>
      <c r="EK95" t="s">
        <v>1225</v>
      </c>
      <c r="EL95" t="s">
        <v>1225</v>
      </c>
      <c r="EM95" t="s">
        <v>1889</v>
      </c>
      <c r="EN95">
        <v>109</v>
      </c>
      <c r="EO95">
        <v>1</v>
      </c>
      <c r="EP95">
        <v>-99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2</v>
      </c>
      <c r="EX95">
        <v>1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3</v>
      </c>
      <c r="FF95">
        <v>1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4</v>
      </c>
      <c r="FN95">
        <v>1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5</v>
      </c>
      <c r="FV95">
        <v>1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6</v>
      </c>
      <c r="GD95">
        <v>1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7</v>
      </c>
      <c r="GL95">
        <v>1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8</v>
      </c>
      <c r="GT95">
        <v>1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9</v>
      </c>
      <c r="HB95">
        <v>0</v>
      </c>
      <c r="HC95">
        <v>1</v>
      </c>
      <c r="HD95">
        <v>0</v>
      </c>
      <c r="HE95">
        <v>0</v>
      </c>
      <c r="HF95">
        <v>0</v>
      </c>
      <c r="HG95">
        <v>0</v>
      </c>
      <c r="HH95">
        <v>1</v>
      </c>
      <c r="HI95">
        <v>10</v>
      </c>
      <c r="HJ95">
        <v>1</v>
      </c>
      <c r="HK95">
        <v>0</v>
      </c>
      <c r="HL95">
        <v>1</v>
      </c>
      <c r="HM95">
        <v>0</v>
      </c>
      <c r="HN95">
        <v>0</v>
      </c>
      <c r="HO95">
        <v>0</v>
      </c>
      <c r="HP95">
        <v>1</v>
      </c>
      <c r="HQ95">
        <v>11</v>
      </c>
      <c r="HR95">
        <v>1</v>
      </c>
      <c r="HS95">
        <v>0</v>
      </c>
      <c r="HT95">
        <v>0</v>
      </c>
      <c r="HU95">
        <v>1</v>
      </c>
      <c r="HV95">
        <v>0</v>
      </c>
      <c r="HW95">
        <v>0</v>
      </c>
      <c r="HX95">
        <v>1</v>
      </c>
      <c r="HY95">
        <v>12</v>
      </c>
      <c r="HZ95">
        <v>0</v>
      </c>
      <c r="IA95">
        <v>1</v>
      </c>
      <c r="IB95">
        <v>0</v>
      </c>
      <c r="IC95">
        <v>0</v>
      </c>
      <c r="ID95">
        <v>1</v>
      </c>
      <c r="IE95">
        <v>0</v>
      </c>
      <c r="IF95">
        <v>2</v>
      </c>
      <c r="IG95">
        <v>13</v>
      </c>
      <c r="IH95">
        <v>1</v>
      </c>
      <c r="II95">
        <v>0</v>
      </c>
      <c r="IJ95">
        <v>1</v>
      </c>
      <c r="IK95">
        <v>0</v>
      </c>
      <c r="IL95">
        <v>0</v>
      </c>
      <c r="IM95">
        <v>1</v>
      </c>
      <c r="IN95">
        <v>2</v>
      </c>
      <c r="IO95">
        <v>14</v>
      </c>
      <c r="IP95">
        <v>1</v>
      </c>
      <c r="IQ95">
        <v>0</v>
      </c>
      <c r="IR95">
        <v>0</v>
      </c>
      <c r="IS95">
        <v>1</v>
      </c>
      <c r="IT95">
        <v>0</v>
      </c>
      <c r="IU95">
        <v>0</v>
      </c>
      <c r="IV95">
        <v>1</v>
      </c>
      <c r="IW95">
        <v>15</v>
      </c>
      <c r="IX95">
        <v>1</v>
      </c>
      <c r="IY95">
        <v>0</v>
      </c>
      <c r="IZ95">
        <v>0</v>
      </c>
      <c r="JA95">
        <v>0</v>
      </c>
      <c r="JB95">
        <v>1</v>
      </c>
      <c r="JC95">
        <v>0</v>
      </c>
      <c r="JD95">
        <v>1</v>
      </c>
      <c r="JE95">
        <v>16</v>
      </c>
      <c r="JF95">
        <v>0</v>
      </c>
      <c r="JG95">
        <v>1</v>
      </c>
      <c r="JH95">
        <v>0</v>
      </c>
      <c r="JI95">
        <v>0</v>
      </c>
      <c r="JJ95">
        <v>0</v>
      </c>
      <c r="JK95">
        <v>1</v>
      </c>
      <c r="JL95">
        <v>2</v>
      </c>
      <c r="JM95">
        <v>17</v>
      </c>
      <c r="JN95">
        <v>1</v>
      </c>
      <c r="JO95">
        <v>0</v>
      </c>
      <c r="JP95">
        <v>1</v>
      </c>
      <c r="JQ95">
        <v>0</v>
      </c>
      <c r="JR95">
        <v>0</v>
      </c>
      <c r="JS95">
        <v>0</v>
      </c>
      <c r="JT95">
        <v>1</v>
      </c>
      <c r="JU95">
        <v>18</v>
      </c>
      <c r="JV95">
        <v>1</v>
      </c>
      <c r="JW95">
        <v>0</v>
      </c>
      <c r="JX95">
        <v>0</v>
      </c>
      <c r="JY95">
        <v>1</v>
      </c>
      <c r="JZ95">
        <v>0</v>
      </c>
      <c r="KA95">
        <v>0</v>
      </c>
      <c r="KB95">
        <v>1</v>
      </c>
      <c r="KC95">
        <v>19</v>
      </c>
      <c r="KD95">
        <v>1</v>
      </c>
      <c r="KE95">
        <v>0</v>
      </c>
      <c r="KF95">
        <v>0</v>
      </c>
      <c r="KG95">
        <v>0</v>
      </c>
      <c r="KH95">
        <v>1</v>
      </c>
      <c r="KI95">
        <v>0</v>
      </c>
      <c r="KJ95">
        <v>1</v>
      </c>
      <c r="KK95">
        <v>20</v>
      </c>
      <c r="KL95">
        <v>1</v>
      </c>
      <c r="KM95">
        <v>0</v>
      </c>
      <c r="KN95">
        <v>0</v>
      </c>
      <c r="KO95">
        <v>0</v>
      </c>
      <c r="KP95">
        <v>0</v>
      </c>
      <c r="KQ95">
        <v>1</v>
      </c>
      <c r="KR95">
        <v>1</v>
      </c>
      <c r="KS95">
        <v>21</v>
      </c>
      <c r="KT95">
        <v>0</v>
      </c>
      <c r="KU95">
        <v>1</v>
      </c>
      <c r="KV95">
        <v>0</v>
      </c>
      <c r="KW95">
        <v>0</v>
      </c>
      <c r="KX95">
        <v>0</v>
      </c>
      <c r="KY95">
        <v>0</v>
      </c>
      <c r="KZ95">
        <v>1</v>
      </c>
      <c r="LA95">
        <v>22</v>
      </c>
      <c r="LB95">
        <v>1</v>
      </c>
      <c r="LC95">
        <v>0</v>
      </c>
      <c r="LD95">
        <v>1</v>
      </c>
      <c r="LE95">
        <v>0</v>
      </c>
      <c r="LF95">
        <v>0</v>
      </c>
      <c r="LG95">
        <v>0</v>
      </c>
      <c r="LH95">
        <v>1</v>
      </c>
      <c r="LI95">
        <v>23</v>
      </c>
      <c r="LJ95">
        <v>1</v>
      </c>
      <c r="LK95">
        <v>0</v>
      </c>
      <c r="LL95">
        <v>0</v>
      </c>
      <c r="LM95">
        <v>1</v>
      </c>
      <c r="LN95">
        <v>0</v>
      </c>
      <c r="LO95">
        <v>0</v>
      </c>
      <c r="LP95">
        <v>1</v>
      </c>
      <c r="LQ95">
        <v>24</v>
      </c>
      <c r="LR95">
        <v>0</v>
      </c>
      <c r="LS95">
        <v>1</v>
      </c>
      <c r="LT95">
        <v>0</v>
      </c>
      <c r="LU95">
        <v>0</v>
      </c>
      <c r="LV95">
        <v>1</v>
      </c>
      <c r="LW95">
        <v>0</v>
      </c>
      <c r="LX95">
        <v>2</v>
      </c>
      <c r="LY95">
        <v>25</v>
      </c>
      <c r="LZ95">
        <v>0</v>
      </c>
      <c r="MA95">
        <v>1</v>
      </c>
      <c r="MB95">
        <v>1</v>
      </c>
      <c r="MC95">
        <v>0</v>
      </c>
      <c r="MD95">
        <v>0</v>
      </c>
      <c r="ME95">
        <v>1</v>
      </c>
      <c r="MF95">
        <v>3</v>
      </c>
      <c r="MG95">
        <v>26</v>
      </c>
      <c r="MH95">
        <v>1</v>
      </c>
      <c r="MI95">
        <v>0</v>
      </c>
      <c r="MJ95">
        <v>1</v>
      </c>
      <c r="MK95">
        <v>1</v>
      </c>
      <c r="ML95">
        <v>0</v>
      </c>
      <c r="MM95">
        <v>0</v>
      </c>
      <c r="MN95">
        <v>2</v>
      </c>
      <c r="MO95">
        <v>27</v>
      </c>
      <c r="MP95">
        <v>0</v>
      </c>
      <c r="MQ95">
        <v>1</v>
      </c>
      <c r="MR95">
        <v>0</v>
      </c>
      <c r="MS95">
        <v>1</v>
      </c>
      <c r="MT95">
        <v>1</v>
      </c>
      <c r="MU95">
        <v>0</v>
      </c>
      <c r="MV95">
        <v>3</v>
      </c>
      <c r="MW95">
        <v>28</v>
      </c>
      <c r="MX95">
        <v>1</v>
      </c>
      <c r="MY95">
        <v>0</v>
      </c>
      <c r="MZ95">
        <v>1</v>
      </c>
      <c r="NA95">
        <v>0</v>
      </c>
      <c r="NB95">
        <v>1</v>
      </c>
      <c r="NC95">
        <v>1</v>
      </c>
      <c r="ND95">
        <v>3</v>
      </c>
      <c r="NE95">
        <v>29</v>
      </c>
      <c r="NF95">
        <v>0</v>
      </c>
      <c r="NG95">
        <v>1</v>
      </c>
      <c r="NH95">
        <v>0</v>
      </c>
      <c r="NI95">
        <v>1</v>
      </c>
      <c r="NJ95">
        <v>0</v>
      </c>
      <c r="NK95">
        <v>1</v>
      </c>
      <c r="NL95">
        <v>3</v>
      </c>
      <c r="NM95">
        <v>30</v>
      </c>
      <c r="NN95">
        <v>0</v>
      </c>
      <c r="NO95">
        <v>1</v>
      </c>
      <c r="NP95">
        <v>1</v>
      </c>
      <c r="NQ95">
        <v>0</v>
      </c>
      <c r="NR95">
        <v>1</v>
      </c>
      <c r="NS95">
        <v>0</v>
      </c>
      <c r="NT95">
        <v>3</v>
      </c>
      <c r="NU95">
        <v>31</v>
      </c>
      <c r="NV95">
        <v>0</v>
      </c>
      <c r="NW95">
        <v>1</v>
      </c>
      <c r="NX95">
        <v>1</v>
      </c>
      <c r="NY95">
        <v>1</v>
      </c>
      <c r="NZ95">
        <v>0</v>
      </c>
      <c r="OA95">
        <v>1</v>
      </c>
      <c r="OB95">
        <v>4</v>
      </c>
      <c r="OC95">
        <v>32</v>
      </c>
      <c r="OD95">
        <v>1</v>
      </c>
      <c r="OE95">
        <v>0</v>
      </c>
      <c r="OF95">
        <v>1</v>
      </c>
      <c r="OG95">
        <v>1</v>
      </c>
      <c r="OH95">
        <v>1</v>
      </c>
      <c r="OI95">
        <v>0</v>
      </c>
      <c r="OJ95">
        <v>3</v>
      </c>
      <c r="OK95">
        <v>33</v>
      </c>
      <c r="OL95">
        <v>0</v>
      </c>
      <c r="OM95">
        <v>1</v>
      </c>
      <c r="ON95">
        <v>0</v>
      </c>
      <c r="OO95">
        <v>1</v>
      </c>
      <c r="OP95">
        <v>1</v>
      </c>
      <c r="OQ95">
        <v>1</v>
      </c>
      <c r="OR95">
        <v>4</v>
      </c>
      <c r="OS95">
        <v>34</v>
      </c>
      <c r="OT95">
        <v>0</v>
      </c>
      <c r="OU95">
        <v>1</v>
      </c>
      <c r="OV95">
        <v>1</v>
      </c>
      <c r="OW95">
        <v>0</v>
      </c>
      <c r="OX95">
        <v>1</v>
      </c>
      <c r="OY95">
        <v>1</v>
      </c>
      <c r="OZ95">
        <v>4</v>
      </c>
      <c r="PA95">
        <v>35</v>
      </c>
      <c r="PB95">
        <v>0</v>
      </c>
      <c r="PC95">
        <v>1</v>
      </c>
      <c r="PD95">
        <v>1</v>
      </c>
      <c r="PE95">
        <v>1</v>
      </c>
      <c r="PF95">
        <v>0</v>
      </c>
      <c r="PG95">
        <v>1</v>
      </c>
      <c r="PH95">
        <v>4</v>
      </c>
      <c r="PI95">
        <v>36</v>
      </c>
      <c r="PJ95">
        <v>1</v>
      </c>
      <c r="PK95">
        <v>0</v>
      </c>
      <c r="PL95">
        <v>1</v>
      </c>
      <c r="PM95">
        <v>1</v>
      </c>
      <c r="PN95">
        <v>1</v>
      </c>
      <c r="PO95">
        <v>0</v>
      </c>
      <c r="PP95">
        <v>3</v>
      </c>
      <c r="PQ95">
        <v>37</v>
      </c>
      <c r="PR95">
        <v>0</v>
      </c>
      <c r="PS95">
        <v>1</v>
      </c>
      <c r="PT95">
        <v>0</v>
      </c>
      <c r="PU95">
        <v>1</v>
      </c>
      <c r="PV95">
        <v>1</v>
      </c>
      <c r="PW95">
        <v>1</v>
      </c>
      <c r="PX95">
        <v>4</v>
      </c>
      <c r="PY95">
        <v>38</v>
      </c>
      <c r="PZ95">
        <v>1</v>
      </c>
      <c r="QA95">
        <v>0</v>
      </c>
      <c r="QB95">
        <v>1</v>
      </c>
      <c r="QC95">
        <v>0</v>
      </c>
      <c r="QD95">
        <v>1</v>
      </c>
      <c r="QE95">
        <v>1</v>
      </c>
      <c r="QF95">
        <v>3</v>
      </c>
      <c r="QG95">
        <v>39</v>
      </c>
      <c r="QH95">
        <v>0</v>
      </c>
      <c r="QI95">
        <v>1</v>
      </c>
      <c r="QJ95">
        <v>0</v>
      </c>
      <c r="QK95">
        <v>1</v>
      </c>
      <c r="QL95">
        <v>0</v>
      </c>
      <c r="QM95">
        <v>1</v>
      </c>
      <c r="QN95">
        <v>3</v>
      </c>
      <c r="QO95">
        <v>40</v>
      </c>
      <c r="QP95">
        <v>0</v>
      </c>
      <c r="QQ95">
        <v>1</v>
      </c>
      <c r="QR95">
        <v>1</v>
      </c>
      <c r="QS95">
        <v>0</v>
      </c>
      <c r="QT95">
        <v>1</v>
      </c>
      <c r="QU95">
        <v>0</v>
      </c>
      <c r="QV95">
        <v>3</v>
      </c>
      <c r="QW95">
        <v>41</v>
      </c>
      <c r="QX95">
        <v>0</v>
      </c>
      <c r="QY95">
        <v>1</v>
      </c>
      <c r="QZ95">
        <v>1</v>
      </c>
      <c r="RA95">
        <v>1</v>
      </c>
      <c r="RB95">
        <v>0</v>
      </c>
      <c r="RC95">
        <v>1</v>
      </c>
      <c r="RD95">
        <v>4</v>
      </c>
      <c r="RE95">
        <v>42</v>
      </c>
      <c r="RF95">
        <v>0</v>
      </c>
      <c r="RG95">
        <v>1</v>
      </c>
      <c r="RH95">
        <v>1</v>
      </c>
      <c r="RI95">
        <v>1</v>
      </c>
      <c r="RJ95">
        <v>1</v>
      </c>
      <c r="RK95">
        <v>0</v>
      </c>
      <c r="RL95">
        <v>4</v>
      </c>
      <c r="RM95">
        <v>43</v>
      </c>
      <c r="RN95">
        <v>1</v>
      </c>
      <c r="RO95">
        <v>0</v>
      </c>
      <c r="RP95">
        <v>1</v>
      </c>
      <c r="RQ95">
        <v>1</v>
      </c>
      <c r="RR95">
        <v>1</v>
      </c>
      <c r="RS95">
        <v>1</v>
      </c>
      <c r="RT95">
        <v>4</v>
      </c>
      <c r="RU95">
        <v>44</v>
      </c>
      <c r="RV95">
        <v>0</v>
      </c>
      <c r="RW95">
        <v>1</v>
      </c>
      <c r="RX95">
        <v>0</v>
      </c>
      <c r="RY95">
        <v>1</v>
      </c>
      <c r="RZ95">
        <v>1</v>
      </c>
      <c r="SA95">
        <v>1</v>
      </c>
      <c r="SB95">
        <v>4</v>
      </c>
      <c r="SC95">
        <v>45</v>
      </c>
      <c r="SD95">
        <v>0</v>
      </c>
      <c r="SE95">
        <v>1</v>
      </c>
      <c r="SF95">
        <v>1</v>
      </c>
      <c r="SG95">
        <v>0</v>
      </c>
      <c r="SH95">
        <v>1</v>
      </c>
      <c r="SI95">
        <v>1</v>
      </c>
      <c r="SJ95">
        <v>4</v>
      </c>
      <c r="SK95">
        <v>46</v>
      </c>
      <c r="SL95">
        <v>0</v>
      </c>
      <c r="SM95">
        <v>1</v>
      </c>
      <c r="SN95">
        <v>1</v>
      </c>
      <c r="SO95">
        <v>1</v>
      </c>
      <c r="SP95">
        <v>0</v>
      </c>
      <c r="SQ95">
        <v>1</v>
      </c>
      <c r="SR95">
        <v>4</v>
      </c>
      <c r="SS95">
        <v>47</v>
      </c>
      <c r="ST95">
        <v>0</v>
      </c>
      <c r="SU95">
        <v>1</v>
      </c>
      <c r="SV95">
        <v>1</v>
      </c>
      <c r="SW95">
        <v>1</v>
      </c>
      <c r="SX95">
        <v>1</v>
      </c>
      <c r="SY95">
        <v>0</v>
      </c>
      <c r="SZ95">
        <v>4</v>
      </c>
      <c r="TA95">
        <v>48</v>
      </c>
      <c r="TB95">
        <v>0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5</v>
      </c>
      <c r="TI95">
        <v>49</v>
      </c>
      <c r="TJ95">
        <v>-99</v>
      </c>
      <c r="TK95">
        <v>0</v>
      </c>
      <c r="TL95">
        <v>1</v>
      </c>
      <c r="TM95">
        <v>1</v>
      </c>
      <c r="TN95">
        <v>1</v>
      </c>
      <c r="TO95">
        <v>1</v>
      </c>
      <c r="TP95">
        <v>4</v>
      </c>
      <c r="TQ95">
        <v>50</v>
      </c>
      <c r="TR95">
        <v>0</v>
      </c>
      <c r="TS95">
        <v>1</v>
      </c>
      <c r="TT95">
        <v>0</v>
      </c>
      <c r="TU95">
        <v>1</v>
      </c>
      <c r="TV95">
        <v>1</v>
      </c>
      <c r="TW95">
        <v>1</v>
      </c>
      <c r="TX95">
        <v>4</v>
      </c>
      <c r="TY95">
        <v>51</v>
      </c>
      <c r="TZ95">
        <v>0</v>
      </c>
      <c r="UA95">
        <v>1</v>
      </c>
      <c r="UB95">
        <v>1</v>
      </c>
      <c r="UC95">
        <v>0</v>
      </c>
      <c r="UD95">
        <v>1</v>
      </c>
      <c r="UE95">
        <v>1</v>
      </c>
      <c r="UF95">
        <v>4</v>
      </c>
      <c r="UG95">
        <v>52</v>
      </c>
      <c r="UH95">
        <v>0</v>
      </c>
      <c r="UI95">
        <v>1</v>
      </c>
      <c r="UJ95">
        <v>1</v>
      </c>
      <c r="UK95">
        <v>1</v>
      </c>
      <c r="UL95">
        <v>0</v>
      </c>
      <c r="UM95">
        <v>1</v>
      </c>
      <c r="UN95">
        <v>4</v>
      </c>
      <c r="UO95">
        <v>53</v>
      </c>
      <c r="UP95">
        <v>0</v>
      </c>
      <c r="UQ95">
        <v>1</v>
      </c>
      <c r="UR95">
        <v>1</v>
      </c>
      <c r="US95">
        <v>1</v>
      </c>
      <c r="UT95">
        <v>1</v>
      </c>
      <c r="UU95">
        <v>0</v>
      </c>
      <c r="UV95">
        <v>4</v>
      </c>
      <c r="UW95">
        <v>54</v>
      </c>
      <c r="UX95">
        <v>-99</v>
      </c>
      <c r="UY95">
        <v>0</v>
      </c>
      <c r="UZ95">
        <v>1</v>
      </c>
      <c r="VA95">
        <v>1</v>
      </c>
      <c r="VB95">
        <v>1</v>
      </c>
      <c r="VC95">
        <v>1</v>
      </c>
      <c r="VD95">
        <v>4</v>
      </c>
      <c r="VE95">
        <v>55</v>
      </c>
      <c r="VF95">
        <v>-99</v>
      </c>
      <c r="VG95">
        <v>0</v>
      </c>
      <c r="VH95">
        <v>0</v>
      </c>
      <c r="VI95">
        <v>1</v>
      </c>
      <c r="VJ95">
        <v>1</v>
      </c>
      <c r="VK95">
        <v>1</v>
      </c>
      <c r="VL95">
        <v>3</v>
      </c>
      <c r="VM95">
        <v>56</v>
      </c>
      <c r="VN95">
        <v>-99</v>
      </c>
      <c r="VO95">
        <v>0</v>
      </c>
      <c r="VP95">
        <v>0</v>
      </c>
      <c r="VQ95">
        <v>0</v>
      </c>
      <c r="VR95">
        <v>1</v>
      </c>
      <c r="VS95">
        <v>1</v>
      </c>
      <c r="VT95">
        <v>2</v>
      </c>
      <c r="VU95">
        <v>57</v>
      </c>
      <c r="VV95">
        <v>-99</v>
      </c>
      <c r="VW95">
        <v>0</v>
      </c>
      <c r="VX95">
        <v>0</v>
      </c>
      <c r="VY95">
        <v>0</v>
      </c>
      <c r="VZ95">
        <v>0</v>
      </c>
      <c r="WA95">
        <v>1</v>
      </c>
      <c r="WB95">
        <v>1</v>
      </c>
      <c r="WC95">
        <v>58</v>
      </c>
      <c r="WD95">
        <v>-99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59</v>
      </c>
      <c r="WL95">
        <v>-99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60</v>
      </c>
      <c r="WT95">
        <v>-99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61</v>
      </c>
      <c r="XB95">
        <v>-99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62</v>
      </c>
      <c r="XJ95">
        <v>-99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63</v>
      </c>
      <c r="XR95">
        <v>0</v>
      </c>
      <c r="XS95">
        <v>1</v>
      </c>
      <c r="XT95">
        <v>0</v>
      </c>
      <c r="XU95">
        <v>0</v>
      </c>
      <c r="XV95">
        <v>0</v>
      </c>
      <c r="XW95">
        <v>0</v>
      </c>
      <c r="XX95">
        <v>1</v>
      </c>
      <c r="XY95">
        <v>64</v>
      </c>
      <c r="XZ95">
        <v>-99</v>
      </c>
      <c r="YA95">
        <v>0</v>
      </c>
      <c r="YB95">
        <v>1</v>
      </c>
      <c r="YC95">
        <v>0</v>
      </c>
      <c r="YD95">
        <v>0</v>
      </c>
      <c r="YE95">
        <v>0</v>
      </c>
      <c r="YF95">
        <v>1</v>
      </c>
      <c r="YG95">
        <v>65</v>
      </c>
      <c r="YH95">
        <v>-99</v>
      </c>
      <c r="YI95">
        <v>0</v>
      </c>
      <c r="YJ95">
        <v>0</v>
      </c>
      <c r="YK95">
        <v>1</v>
      </c>
      <c r="YL95">
        <v>0</v>
      </c>
      <c r="YM95">
        <v>0</v>
      </c>
      <c r="YN95">
        <v>1</v>
      </c>
      <c r="YO95">
        <v>66</v>
      </c>
      <c r="YP95">
        <v>-99</v>
      </c>
      <c r="YQ95">
        <v>0</v>
      </c>
      <c r="YR95">
        <v>0</v>
      </c>
      <c r="YS95">
        <v>0</v>
      </c>
      <c r="YT95">
        <v>1</v>
      </c>
      <c r="YU95">
        <v>0</v>
      </c>
      <c r="YV95">
        <v>1</v>
      </c>
      <c r="YW95">
        <v>67</v>
      </c>
      <c r="YX95">
        <v>-99</v>
      </c>
      <c r="YY95">
        <v>0</v>
      </c>
      <c r="YZ95">
        <v>0</v>
      </c>
      <c r="ZA95">
        <v>0</v>
      </c>
      <c r="ZB95">
        <v>0</v>
      </c>
      <c r="ZC95">
        <v>1</v>
      </c>
      <c r="ZD95">
        <v>1</v>
      </c>
      <c r="ZE95">
        <v>68</v>
      </c>
      <c r="ZF95">
        <v>-99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69</v>
      </c>
      <c r="ZN95">
        <v>-99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70</v>
      </c>
      <c r="ZV95">
        <v>-99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71</v>
      </c>
      <c r="AAD95">
        <v>-99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72</v>
      </c>
      <c r="AAL95">
        <v>-99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73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74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75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76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77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78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79</v>
      </c>
      <c r="ACQ95">
        <v>0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80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81</v>
      </c>
      <c r="ADG95">
        <v>0</v>
      </c>
      <c r="ADH95">
        <v>0</v>
      </c>
      <c r="ADI95">
        <v>0</v>
      </c>
      <c r="ADJ95">
        <v>0</v>
      </c>
      <c r="ADK95">
        <v>0</v>
      </c>
      <c r="ADL95">
        <v>0</v>
      </c>
      <c r="ADM95">
        <v>82</v>
      </c>
      <c r="ADO95">
        <v>0</v>
      </c>
      <c r="ADP95">
        <v>0</v>
      </c>
      <c r="ADQ95">
        <v>0</v>
      </c>
      <c r="ADR95">
        <v>0</v>
      </c>
      <c r="ADS95">
        <v>0</v>
      </c>
      <c r="ADT95">
        <v>0</v>
      </c>
      <c r="ADU95">
        <v>83</v>
      </c>
      <c r="ADW95">
        <v>0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84</v>
      </c>
      <c r="AEE95">
        <v>0</v>
      </c>
      <c r="AEF95">
        <v>0</v>
      </c>
      <c r="AEG95">
        <v>0</v>
      </c>
      <c r="AEH95">
        <v>0</v>
      </c>
      <c r="AEI95">
        <v>0</v>
      </c>
      <c r="AEJ95">
        <v>0</v>
      </c>
      <c r="AEK95">
        <v>85</v>
      </c>
      <c r="AEM95">
        <v>0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86</v>
      </c>
      <c r="AEU95">
        <v>0</v>
      </c>
      <c r="AEV95">
        <v>0</v>
      </c>
      <c r="AEW95">
        <v>0</v>
      </c>
      <c r="AEX95">
        <v>0</v>
      </c>
      <c r="AEY95">
        <v>0</v>
      </c>
      <c r="AEZ95">
        <v>0</v>
      </c>
      <c r="AFA95">
        <v>87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0</v>
      </c>
      <c r="AFI95">
        <v>88</v>
      </c>
      <c r="AFK95">
        <v>0</v>
      </c>
      <c r="AFL95">
        <v>0</v>
      </c>
      <c r="AFM95">
        <v>0</v>
      </c>
      <c r="AFN95">
        <v>0</v>
      </c>
      <c r="AFO95">
        <v>0</v>
      </c>
      <c r="AFP95">
        <v>0</v>
      </c>
      <c r="AFQ95">
        <v>89</v>
      </c>
      <c r="AFS95">
        <v>0</v>
      </c>
      <c r="AFT95">
        <v>0</v>
      </c>
      <c r="AFU95">
        <v>0</v>
      </c>
      <c r="AFV95">
        <v>0</v>
      </c>
      <c r="AFW95">
        <v>0</v>
      </c>
      <c r="AFX95">
        <v>0</v>
      </c>
      <c r="AFY95">
        <v>90</v>
      </c>
      <c r="AGA95">
        <v>0</v>
      </c>
      <c r="AGB95">
        <v>0</v>
      </c>
      <c r="AGC95">
        <v>0</v>
      </c>
      <c r="AGD95">
        <v>0</v>
      </c>
      <c r="AGE95">
        <v>0</v>
      </c>
      <c r="AGF95">
        <v>0</v>
      </c>
      <c r="AGG95">
        <v>91</v>
      </c>
      <c r="AGI95">
        <v>0</v>
      </c>
      <c r="AGJ95">
        <v>0</v>
      </c>
      <c r="AGK95">
        <v>0</v>
      </c>
      <c r="AGL95">
        <v>0</v>
      </c>
      <c r="AGM95">
        <v>0</v>
      </c>
      <c r="AGN95">
        <v>0</v>
      </c>
      <c r="AGO95">
        <v>92</v>
      </c>
      <c r="AGQ95">
        <v>0</v>
      </c>
      <c r="AGR95">
        <v>0</v>
      </c>
      <c r="AGS95">
        <v>0</v>
      </c>
      <c r="AGT95">
        <v>0</v>
      </c>
      <c r="AGU95">
        <v>0</v>
      </c>
      <c r="AGV95">
        <v>0</v>
      </c>
      <c r="AGW95">
        <v>93</v>
      </c>
      <c r="AGY95">
        <v>0</v>
      </c>
      <c r="AGZ95">
        <v>0</v>
      </c>
      <c r="AHA95">
        <v>0</v>
      </c>
      <c r="AHB95">
        <v>0</v>
      </c>
      <c r="AHC95">
        <v>0</v>
      </c>
      <c r="AHD95">
        <v>0</v>
      </c>
      <c r="AHE95">
        <v>94</v>
      </c>
      <c r="AHG95">
        <v>0</v>
      </c>
      <c r="AHH95">
        <v>0</v>
      </c>
      <c r="AHI95">
        <v>0</v>
      </c>
      <c r="AHJ95">
        <v>0</v>
      </c>
      <c r="AHK95">
        <v>0</v>
      </c>
      <c r="AHL95">
        <v>0</v>
      </c>
      <c r="AHM95">
        <v>95</v>
      </c>
      <c r="AHO95">
        <v>0</v>
      </c>
      <c r="AHP95">
        <v>0</v>
      </c>
      <c r="AHQ95">
        <v>0</v>
      </c>
      <c r="AHR95">
        <v>0</v>
      </c>
      <c r="AHS95">
        <v>0</v>
      </c>
      <c r="AHT95">
        <v>0</v>
      </c>
      <c r="AHU95">
        <v>96</v>
      </c>
      <c r="AHW95">
        <v>0</v>
      </c>
      <c r="AHX95">
        <v>0</v>
      </c>
      <c r="AHY95">
        <v>0</v>
      </c>
      <c r="AHZ95">
        <v>0</v>
      </c>
      <c r="AIA95">
        <v>0</v>
      </c>
      <c r="AIB95">
        <v>0</v>
      </c>
      <c r="AIC95">
        <v>97</v>
      </c>
      <c r="AIE95">
        <v>0</v>
      </c>
      <c r="AIF95">
        <v>0</v>
      </c>
      <c r="AIG95">
        <v>0</v>
      </c>
      <c r="AIH95">
        <v>0</v>
      </c>
      <c r="AII95">
        <v>0</v>
      </c>
      <c r="AIJ95">
        <v>0</v>
      </c>
      <c r="AIK95">
        <v>98</v>
      </c>
      <c r="AIM95">
        <v>0</v>
      </c>
      <c r="AIN95">
        <v>0</v>
      </c>
      <c r="AIO95">
        <v>0</v>
      </c>
      <c r="AIP95">
        <v>0</v>
      </c>
      <c r="AIQ95">
        <v>0</v>
      </c>
      <c r="AIR95">
        <v>0</v>
      </c>
      <c r="AIS95">
        <v>99</v>
      </c>
      <c r="AIU95">
        <v>0</v>
      </c>
      <c r="AIV95">
        <v>0</v>
      </c>
      <c r="AIW95">
        <v>0</v>
      </c>
      <c r="AIX95">
        <v>0</v>
      </c>
      <c r="AIY95">
        <v>0</v>
      </c>
      <c r="AIZ95">
        <v>0</v>
      </c>
      <c r="AJA95">
        <v>100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</v>
      </c>
      <c r="AJI95">
        <v>101</v>
      </c>
      <c r="AJK95">
        <v>0</v>
      </c>
      <c r="AJL95">
        <v>0</v>
      </c>
      <c r="AJM95">
        <v>0</v>
      </c>
      <c r="AJN95">
        <v>0</v>
      </c>
      <c r="AJO95">
        <v>0</v>
      </c>
      <c r="AJP95">
        <v>0</v>
      </c>
      <c r="AJQ95">
        <v>102</v>
      </c>
      <c r="AJS95">
        <v>0</v>
      </c>
      <c r="AJT95">
        <v>0</v>
      </c>
      <c r="AJU95">
        <v>0</v>
      </c>
      <c r="AJV95">
        <v>0</v>
      </c>
      <c r="AJW95">
        <v>0</v>
      </c>
      <c r="AJX95">
        <v>0</v>
      </c>
      <c r="AJY95">
        <v>103</v>
      </c>
      <c r="AKA95">
        <v>0</v>
      </c>
      <c r="AKB95">
        <v>0</v>
      </c>
      <c r="AKC95">
        <v>0</v>
      </c>
      <c r="AKD95">
        <v>0</v>
      </c>
      <c r="AKE95">
        <v>0</v>
      </c>
      <c r="AKF95">
        <v>0</v>
      </c>
      <c r="AKG95">
        <v>104</v>
      </c>
      <c r="AKI95">
        <v>0</v>
      </c>
      <c r="AKJ95">
        <v>0</v>
      </c>
      <c r="AKK95">
        <v>0</v>
      </c>
      <c r="AKL95">
        <v>0</v>
      </c>
      <c r="AKM95">
        <v>0</v>
      </c>
      <c r="AKN95">
        <v>0</v>
      </c>
      <c r="AKO95">
        <v>105</v>
      </c>
      <c r="AKQ95">
        <v>0</v>
      </c>
      <c r="AKR95">
        <v>0</v>
      </c>
      <c r="AKS95">
        <v>0</v>
      </c>
      <c r="AKT95">
        <v>0</v>
      </c>
      <c r="AKU95">
        <v>0</v>
      </c>
      <c r="AKV95">
        <v>0</v>
      </c>
      <c r="AKW95">
        <v>106</v>
      </c>
      <c r="AKY95">
        <v>0</v>
      </c>
      <c r="AKZ95">
        <v>0</v>
      </c>
      <c r="ALA95">
        <v>0</v>
      </c>
      <c r="ALB95">
        <v>0</v>
      </c>
      <c r="ALC95">
        <v>0</v>
      </c>
      <c r="ALD95">
        <v>0</v>
      </c>
      <c r="ALE95">
        <v>107</v>
      </c>
      <c r="ALG95">
        <v>0</v>
      </c>
      <c r="ALH95">
        <v>0</v>
      </c>
      <c r="ALI95">
        <v>0</v>
      </c>
      <c r="ALJ95">
        <v>0</v>
      </c>
      <c r="ALK95">
        <v>0</v>
      </c>
      <c r="ALL95">
        <v>0</v>
      </c>
      <c r="ALM95">
        <v>108</v>
      </c>
      <c r="ALO95">
        <v>0</v>
      </c>
      <c r="ALP95">
        <v>0</v>
      </c>
      <c r="ALQ95">
        <v>0</v>
      </c>
      <c r="ALR95">
        <v>0</v>
      </c>
      <c r="ALS95">
        <v>0</v>
      </c>
      <c r="ALT95">
        <v>0</v>
      </c>
      <c r="ALU95">
        <v>109</v>
      </c>
      <c r="ALW95">
        <v>0</v>
      </c>
      <c r="ALX95">
        <v>0</v>
      </c>
      <c r="ALY95">
        <v>0</v>
      </c>
      <c r="ALZ95">
        <v>0</v>
      </c>
      <c r="AMA95">
        <v>0</v>
      </c>
      <c r="AMB95">
        <v>0</v>
      </c>
      <c r="AMC95">
        <v>5</v>
      </c>
      <c r="AME95" t="s">
        <v>1208</v>
      </c>
      <c r="AMF95" t="s">
        <v>1208</v>
      </c>
      <c r="AMG95" t="s">
        <v>1208</v>
      </c>
      <c r="AMH95" t="s">
        <v>1208</v>
      </c>
      <c r="AMI95" t="s">
        <v>1208</v>
      </c>
      <c r="AMJ95" t="s">
        <v>1208</v>
      </c>
      <c r="AMK95" t="s">
        <v>1208</v>
      </c>
      <c r="AML95" t="s">
        <v>1218</v>
      </c>
      <c r="AMM95" t="s">
        <v>1208</v>
      </c>
      <c r="AMN95" t="s">
        <v>1208</v>
      </c>
      <c r="AMO95" t="s">
        <v>1218</v>
      </c>
      <c r="AMP95" t="s">
        <v>1208</v>
      </c>
      <c r="AMQ95" t="s">
        <v>1208</v>
      </c>
      <c r="AMR95" t="s">
        <v>1208</v>
      </c>
      <c r="AMS95" t="s">
        <v>1218</v>
      </c>
      <c r="AMT95" t="s">
        <v>1208</v>
      </c>
      <c r="AMU95" t="s">
        <v>1208</v>
      </c>
      <c r="AMV95" t="s">
        <v>1208</v>
      </c>
      <c r="AMW95" t="s">
        <v>1208</v>
      </c>
      <c r="AMX95" t="s">
        <v>1218</v>
      </c>
      <c r="AMY95" t="s">
        <v>1208</v>
      </c>
      <c r="AMZ95" t="s">
        <v>1208</v>
      </c>
      <c r="ANA95" t="s">
        <v>1218</v>
      </c>
      <c r="ANB95" t="s">
        <v>1218</v>
      </c>
      <c r="ANC95" t="s">
        <v>1208</v>
      </c>
      <c r="AND95" t="s">
        <v>1218</v>
      </c>
      <c r="ANE95" t="s">
        <v>1208</v>
      </c>
      <c r="ANF95" t="s">
        <v>1218</v>
      </c>
      <c r="ANG95" t="s">
        <v>1218</v>
      </c>
      <c r="ANH95" t="s">
        <v>1218</v>
      </c>
      <c r="ANI95" t="s">
        <v>1208</v>
      </c>
      <c r="ANJ95" t="s">
        <v>1218</v>
      </c>
      <c r="ANK95" t="s">
        <v>1218</v>
      </c>
      <c r="ANL95" t="s">
        <v>1218</v>
      </c>
      <c r="ANM95" t="s">
        <v>1208</v>
      </c>
      <c r="ANN95" t="s">
        <v>1218</v>
      </c>
      <c r="ANO95" t="s">
        <v>1208</v>
      </c>
      <c r="ANP95" t="s">
        <v>1218</v>
      </c>
      <c r="ANQ95" t="s">
        <v>1218</v>
      </c>
      <c r="ANR95" t="s">
        <v>1218</v>
      </c>
      <c r="ANS95" t="s">
        <v>1218</v>
      </c>
      <c r="ANT95" t="s">
        <v>1208</v>
      </c>
      <c r="ANU95" t="s">
        <v>1218</v>
      </c>
      <c r="ANV95" t="s">
        <v>1218</v>
      </c>
      <c r="ANW95" t="s">
        <v>1218</v>
      </c>
      <c r="ANX95" t="s">
        <v>1218</v>
      </c>
      <c r="ANY95" t="s">
        <v>1218</v>
      </c>
      <c r="ANZ95" t="s">
        <v>1227</v>
      </c>
      <c r="AOA95" t="s">
        <v>1218</v>
      </c>
      <c r="AOB95" t="s">
        <v>1218</v>
      </c>
      <c r="AOC95" t="s">
        <v>1218</v>
      </c>
      <c r="AOD95" t="s">
        <v>1218</v>
      </c>
      <c r="AOE95" t="s">
        <v>1227</v>
      </c>
      <c r="AOF95" t="s">
        <v>1227</v>
      </c>
      <c r="AOG95" t="s">
        <v>1227</v>
      </c>
      <c r="AOH95" t="s">
        <v>1227</v>
      </c>
      <c r="AOI95" t="s">
        <v>1227</v>
      </c>
      <c r="AOJ95" t="s">
        <v>1227</v>
      </c>
      <c r="AOK95" t="s">
        <v>1227</v>
      </c>
      <c r="AOL95" t="s">
        <v>1227</v>
      </c>
      <c r="AOM95" t="s">
        <v>1227</v>
      </c>
      <c r="AON95" t="s">
        <v>1218</v>
      </c>
      <c r="AOO95" t="s">
        <v>1227</v>
      </c>
      <c r="AOP95" t="s">
        <v>1227</v>
      </c>
      <c r="AOQ95">
        <v>-99</v>
      </c>
      <c r="AOR95" t="s">
        <v>1227</v>
      </c>
      <c r="AOS95" t="s">
        <v>1227</v>
      </c>
      <c r="AOT95" t="s">
        <v>1227</v>
      </c>
      <c r="AOU95" t="s">
        <v>1227</v>
      </c>
      <c r="AOV95" t="s">
        <v>1227</v>
      </c>
      <c r="AOW95" t="s">
        <v>1227</v>
      </c>
      <c r="AOX95" t="s">
        <v>1227</v>
      </c>
      <c r="AOZ95" t="s">
        <v>1208</v>
      </c>
      <c r="APA95" t="s">
        <v>1208</v>
      </c>
      <c r="APB95" t="s">
        <v>1208</v>
      </c>
      <c r="APC95" t="s">
        <v>1208</v>
      </c>
      <c r="APD95" t="s">
        <v>1208</v>
      </c>
      <c r="APE95" t="s">
        <v>1218</v>
      </c>
      <c r="APF95" t="s">
        <v>1208</v>
      </c>
      <c r="APG95" t="s">
        <v>1218</v>
      </c>
      <c r="APH95" t="s">
        <v>1208</v>
      </c>
      <c r="APJ95" t="s">
        <v>1208</v>
      </c>
      <c r="APK95">
        <v>1</v>
      </c>
      <c r="APL95">
        <v>60</v>
      </c>
      <c r="APM95" t="s">
        <v>1228</v>
      </c>
      <c r="APO95">
        <v>1</v>
      </c>
      <c r="APQ95" t="s">
        <v>1251</v>
      </c>
      <c r="APR95" t="s">
        <v>1229</v>
      </c>
      <c r="APS95" t="s">
        <v>1251</v>
      </c>
      <c r="APT95">
        <v>0</v>
      </c>
      <c r="APU95" t="s">
        <v>1218</v>
      </c>
      <c r="APY95">
        <v>200</v>
      </c>
      <c r="AQA95" t="s">
        <v>1232</v>
      </c>
      <c r="AQB95" t="s">
        <v>1232</v>
      </c>
      <c r="AQC95" t="s">
        <v>1233</v>
      </c>
      <c r="AQD95" t="s">
        <v>1378</v>
      </c>
      <c r="AQF95" t="s">
        <v>1202</v>
      </c>
      <c r="AQG95" t="s">
        <v>1890</v>
      </c>
      <c r="AQH95" t="s">
        <v>1891</v>
      </c>
      <c r="AQI95">
        <v>2307190302</v>
      </c>
      <c r="AQK95" t="s">
        <v>1237</v>
      </c>
      <c r="AQL95" t="s">
        <v>1891</v>
      </c>
      <c r="ARX95">
        <v>1</v>
      </c>
      <c r="ASE95">
        <v>1</v>
      </c>
      <c r="ASP95" t="s">
        <v>1465</v>
      </c>
      <c r="ASQ95" t="s">
        <v>1280</v>
      </c>
      <c r="ASV95">
        <v>1</v>
      </c>
      <c r="ASW95">
        <v>1</v>
      </c>
      <c r="ASX95">
        <v>1</v>
      </c>
      <c r="ASY95">
        <v>1</v>
      </c>
      <c r="ASZ95">
        <v>1</v>
      </c>
      <c r="ATH95">
        <v>6.6542588E-2</v>
      </c>
    </row>
    <row r="96" spans="1:1204" x14ac:dyDescent="0.3">
      <c r="A96" t="s">
        <v>1892</v>
      </c>
      <c r="B96">
        <v>0</v>
      </c>
      <c r="C96">
        <v>0</v>
      </c>
      <c r="D96">
        <v>0</v>
      </c>
      <c r="E96">
        <v>239.81362999999999</v>
      </c>
      <c r="F96">
        <v>49.586227000000001</v>
      </c>
      <c r="G96">
        <v>190.32057</v>
      </c>
      <c r="I96" t="s">
        <v>1310</v>
      </c>
      <c r="J96" t="s">
        <v>1487</v>
      </c>
      <c r="K96">
        <v>1</v>
      </c>
      <c r="L96">
        <v>36</v>
      </c>
      <c r="M96">
        <v>143</v>
      </c>
      <c r="N96" t="s">
        <v>1892</v>
      </c>
      <c r="P96" t="s">
        <v>1204</v>
      </c>
      <c r="Q96">
        <v>21.566907882690401</v>
      </c>
      <c r="R96">
        <v>92.064750671386705</v>
      </c>
      <c r="S96" s="1">
        <v>44301</v>
      </c>
      <c r="T96" s="1">
        <v>44301</v>
      </c>
      <c r="W96" s="1">
        <v>44301</v>
      </c>
      <c r="X96" s="1">
        <v>44301</v>
      </c>
      <c r="Y96" t="s">
        <v>1205</v>
      </c>
      <c r="Z96" t="s">
        <v>1258</v>
      </c>
      <c r="AA96">
        <v>1975</v>
      </c>
      <c r="AC96">
        <v>1</v>
      </c>
      <c r="AD96">
        <v>1</v>
      </c>
      <c r="AE96" t="s">
        <v>1892</v>
      </c>
      <c r="AF96">
        <v>0</v>
      </c>
      <c r="AH96" t="s">
        <v>1207</v>
      </c>
      <c r="AI96" t="s">
        <v>1208</v>
      </c>
      <c r="AJ96" t="s">
        <v>1892</v>
      </c>
      <c r="AK96" t="s">
        <v>1208</v>
      </c>
      <c r="AL96" t="s">
        <v>1208</v>
      </c>
      <c r="AM96">
        <v>0</v>
      </c>
      <c r="AN96">
        <v>1</v>
      </c>
      <c r="AO96">
        <v>0</v>
      </c>
      <c r="AP96">
        <v>45</v>
      </c>
      <c r="AR96" s="2">
        <v>45129</v>
      </c>
      <c r="AT96">
        <v>1</v>
      </c>
      <c r="AU96">
        <v>1</v>
      </c>
      <c r="AV96">
        <v>1</v>
      </c>
      <c r="AW96" t="s">
        <v>1204</v>
      </c>
      <c r="AX96" t="s">
        <v>1893</v>
      </c>
      <c r="AZ96" s="2">
        <v>44301</v>
      </c>
      <c r="BA96" t="s">
        <v>1315</v>
      </c>
      <c r="BB96">
        <v>828</v>
      </c>
      <c r="BC96" s="1">
        <v>44301</v>
      </c>
      <c r="BD96">
        <v>828</v>
      </c>
      <c r="BE96">
        <v>27.221888</v>
      </c>
      <c r="BF96">
        <v>1</v>
      </c>
      <c r="BG96">
        <v>1</v>
      </c>
      <c r="BH96" t="s">
        <v>1298</v>
      </c>
      <c r="BI96" t="s">
        <v>1213</v>
      </c>
      <c r="BM96" t="s">
        <v>1214</v>
      </c>
      <c r="BN96" t="s">
        <v>1215</v>
      </c>
      <c r="BO96" t="s">
        <v>1247</v>
      </c>
      <c r="BQ96" t="s">
        <v>1214</v>
      </c>
      <c r="BR96" t="s">
        <v>1247</v>
      </c>
      <c r="BS96" t="s">
        <v>1214</v>
      </c>
      <c r="BU96" t="s">
        <v>1214</v>
      </c>
      <c r="BV96" t="s">
        <v>1215</v>
      </c>
      <c r="BX96" t="s">
        <v>1497</v>
      </c>
      <c r="BY96" t="s">
        <v>1208</v>
      </c>
      <c r="BZ96" t="s">
        <v>1218</v>
      </c>
      <c r="CB96" t="s">
        <v>1219</v>
      </c>
      <c r="CC96" t="s">
        <v>1249</v>
      </c>
      <c r="CD96" t="s">
        <v>1219</v>
      </c>
      <c r="CE96" t="s">
        <v>1219</v>
      </c>
      <c r="CG96" t="s">
        <v>1223</v>
      </c>
      <c r="CI96" t="s">
        <v>1223</v>
      </c>
      <c r="CJ96" t="s">
        <v>1225</v>
      </c>
      <c r="CK96" t="s">
        <v>1223</v>
      </c>
      <c r="CM96" t="s">
        <v>1223</v>
      </c>
      <c r="CN96" t="s">
        <v>1223</v>
      </c>
      <c r="CO96" t="s">
        <v>1223</v>
      </c>
      <c r="CQ96" t="s">
        <v>1221</v>
      </c>
      <c r="CR96" t="s">
        <v>1223</v>
      </c>
      <c r="CT96" t="s">
        <v>1223</v>
      </c>
      <c r="CU96" t="s">
        <v>1225</v>
      </c>
      <c r="CV96" t="s">
        <v>1223</v>
      </c>
      <c r="CX96" t="s">
        <v>1221</v>
      </c>
      <c r="CY96" t="s">
        <v>1225</v>
      </c>
      <c r="DA96" t="s">
        <v>1225</v>
      </c>
      <c r="DB96" t="s">
        <v>1225</v>
      </c>
      <c r="DC96" t="s">
        <v>1223</v>
      </c>
      <c r="DE96" t="s">
        <v>1223</v>
      </c>
      <c r="DF96" t="s">
        <v>1224</v>
      </c>
      <c r="DG96" t="s">
        <v>1221</v>
      </c>
      <c r="DI96" t="s">
        <v>1223</v>
      </c>
      <c r="DJ96" t="s">
        <v>1225</v>
      </c>
      <c r="DK96" t="s">
        <v>1224</v>
      </c>
      <c r="DM96" t="s">
        <v>1221</v>
      </c>
      <c r="DN96" t="s">
        <v>1223</v>
      </c>
      <c r="DO96" t="s">
        <v>1225</v>
      </c>
      <c r="DQ96" t="s">
        <v>1223</v>
      </c>
      <c r="DR96" t="s">
        <v>1222</v>
      </c>
      <c r="DS96" t="s">
        <v>1225</v>
      </c>
      <c r="DU96" s="3">
        <v>44928</v>
      </c>
      <c r="DV96" t="s">
        <v>1417</v>
      </c>
      <c r="DY96" t="s">
        <v>1221</v>
      </c>
      <c r="DZ96" t="s">
        <v>1223</v>
      </c>
      <c r="EA96" t="s">
        <v>1223</v>
      </c>
      <c r="EC96" t="s">
        <v>1221</v>
      </c>
      <c r="ED96" t="s">
        <v>1221</v>
      </c>
      <c r="EE96" t="s">
        <v>1223</v>
      </c>
      <c r="EG96" t="s">
        <v>1225</v>
      </c>
      <c r="EH96" t="s">
        <v>1225</v>
      </c>
      <c r="EI96" t="s">
        <v>1223</v>
      </c>
      <c r="EK96" t="s">
        <v>1221</v>
      </c>
      <c r="EL96" t="s">
        <v>1224</v>
      </c>
      <c r="EM96" t="s">
        <v>1894</v>
      </c>
      <c r="EN96">
        <v>109</v>
      </c>
      <c r="EO96">
        <v>1</v>
      </c>
      <c r="EP96">
        <v>-99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2</v>
      </c>
      <c r="EX96">
        <v>1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3</v>
      </c>
      <c r="FF96">
        <v>1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4</v>
      </c>
      <c r="FN96">
        <v>1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5</v>
      </c>
      <c r="FV96">
        <v>1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6</v>
      </c>
      <c r="GD96">
        <v>1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7</v>
      </c>
      <c r="GL96">
        <v>1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8</v>
      </c>
      <c r="GT96">
        <v>1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9</v>
      </c>
      <c r="HB96">
        <v>0</v>
      </c>
      <c r="HC96">
        <v>1</v>
      </c>
      <c r="HD96">
        <v>0</v>
      </c>
      <c r="HE96">
        <v>0</v>
      </c>
      <c r="HF96">
        <v>0</v>
      </c>
      <c r="HG96">
        <v>0</v>
      </c>
      <c r="HH96">
        <v>1</v>
      </c>
      <c r="HI96">
        <v>10</v>
      </c>
      <c r="HJ96">
        <v>1</v>
      </c>
      <c r="HK96">
        <v>0</v>
      </c>
      <c r="HL96">
        <v>1</v>
      </c>
      <c r="HM96">
        <v>0</v>
      </c>
      <c r="HN96">
        <v>0</v>
      </c>
      <c r="HO96">
        <v>0</v>
      </c>
      <c r="HP96">
        <v>1</v>
      </c>
      <c r="HQ96">
        <v>11</v>
      </c>
      <c r="HR96">
        <v>1</v>
      </c>
      <c r="HS96">
        <v>0</v>
      </c>
      <c r="HT96">
        <v>0</v>
      </c>
      <c r="HU96">
        <v>1</v>
      </c>
      <c r="HV96">
        <v>0</v>
      </c>
      <c r="HW96">
        <v>0</v>
      </c>
      <c r="HX96">
        <v>1</v>
      </c>
      <c r="HY96">
        <v>12</v>
      </c>
      <c r="HZ96">
        <v>1</v>
      </c>
      <c r="IA96">
        <v>0</v>
      </c>
      <c r="IB96">
        <v>0</v>
      </c>
      <c r="IC96">
        <v>0</v>
      </c>
      <c r="ID96">
        <v>1</v>
      </c>
      <c r="IE96">
        <v>0</v>
      </c>
      <c r="IF96">
        <v>1</v>
      </c>
      <c r="IG96">
        <v>13</v>
      </c>
      <c r="IH96">
        <v>1</v>
      </c>
      <c r="II96">
        <v>0</v>
      </c>
      <c r="IJ96">
        <v>0</v>
      </c>
      <c r="IK96">
        <v>0</v>
      </c>
      <c r="IL96">
        <v>0</v>
      </c>
      <c r="IM96">
        <v>1</v>
      </c>
      <c r="IN96">
        <v>1</v>
      </c>
      <c r="IO96">
        <v>14</v>
      </c>
      <c r="IP96">
        <v>1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15</v>
      </c>
      <c r="IX96">
        <v>1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16</v>
      </c>
      <c r="JF96">
        <v>1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17</v>
      </c>
      <c r="JN96">
        <v>1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18</v>
      </c>
      <c r="JV96">
        <v>1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19</v>
      </c>
      <c r="KD96">
        <v>1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20</v>
      </c>
      <c r="KL96">
        <v>1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21</v>
      </c>
      <c r="KT96">
        <v>1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22</v>
      </c>
      <c r="LB96">
        <v>1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23</v>
      </c>
      <c r="LJ96">
        <v>1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24</v>
      </c>
      <c r="LR96">
        <v>1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25</v>
      </c>
      <c r="LZ96">
        <v>1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26</v>
      </c>
      <c r="MH96">
        <v>1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27</v>
      </c>
      <c r="MP96">
        <v>1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28</v>
      </c>
      <c r="MX96">
        <v>1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29</v>
      </c>
      <c r="NF96">
        <v>1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30</v>
      </c>
      <c r="NN96">
        <v>1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31</v>
      </c>
      <c r="NV96">
        <v>0</v>
      </c>
      <c r="NW96">
        <v>1</v>
      </c>
      <c r="NX96">
        <v>0</v>
      </c>
      <c r="NY96">
        <v>0</v>
      </c>
      <c r="NZ96">
        <v>0</v>
      </c>
      <c r="OA96">
        <v>0</v>
      </c>
      <c r="OB96">
        <v>1</v>
      </c>
      <c r="OC96">
        <v>32</v>
      </c>
      <c r="OD96">
        <v>1</v>
      </c>
      <c r="OE96">
        <v>0</v>
      </c>
      <c r="OF96">
        <v>1</v>
      </c>
      <c r="OG96">
        <v>0</v>
      </c>
      <c r="OH96">
        <v>0</v>
      </c>
      <c r="OI96">
        <v>0</v>
      </c>
      <c r="OJ96">
        <v>1</v>
      </c>
      <c r="OK96">
        <v>33</v>
      </c>
      <c r="OL96">
        <v>1</v>
      </c>
      <c r="OM96">
        <v>0</v>
      </c>
      <c r="ON96">
        <v>0</v>
      </c>
      <c r="OO96">
        <v>1</v>
      </c>
      <c r="OP96">
        <v>0</v>
      </c>
      <c r="OQ96">
        <v>0</v>
      </c>
      <c r="OR96">
        <v>1</v>
      </c>
      <c r="OS96">
        <v>34</v>
      </c>
      <c r="OT96">
        <v>1</v>
      </c>
      <c r="OU96">
        <v>0</v>
      </c>
      <c r="OV96">
        <v>0</v>
      </c>
      <c r="OW96">
        <v>0</v>
      </c>
      <c r="OX96">
        <v>1</v>
      </c>
      <c r="OY96">
        <v>0</v>
      </c>
      <c r="OZ96">
        <v>1</v>
      </c>
      <c r="PA96">
        <v>35</v>
      </c>
      <c r="PB96">
        <v>1</v>
      </c>
      <c r="PC96">
        <v>0</v>
      </c>
      <c r="PD96">
        <v>0</v>
      </c>
      <c r="PE96">
        <v>0</v>
      </c>
      <c r="PF96">
        <v>0</v>
      </c>
      <c r="PG96">
        <v>1</v>
      </c>
      <c r="PH96">
        <v>1</v>
      </c>
      <c r="PI96">
        <v>36</v>
      </c>
      <c r="PJ96">
        <v>1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37</v>
      </c>
      <c r="PR96">
        <v>0</v>
      </c>
      <c r="PS96">
        <v>1</v>
      </c>
      <c r="PT96">
        <v>0</v>
      </c>
      <c r="PU96">
        <v>0</v>
      </c>
      <c r="PV96">
        <v>0</v>
      </c>
      <c r="PW96">
        <v>0</v>
      </c>
      <c r="PX96">
        <v>1</v>
      </c>
      <c r="PY96">
        <v>38</v>
      </c>
      <c r="PZ96">
        <v>1</v>
      </c>
      <c r="QA96">
        <v>0</v>
      </c>
      <c r="QB96">
        <v>1</v>
      </c>
      <c r="QC96">
        <v>0</v>
      </c>
      <c r="QD96">
        <v>0</v>
      </c>
      <c r="QE96">
        <v>0</v>
      </c>
      <c r="QF96">
        <v>1</v>
      </c>
      <c r="QG96">
        <v>39</v>
      </c>
      <c r="QH96">
        <v>1</v>
      </c>
      <c r="QI96">
        <v>0</v>
      </c>
      <c r="QJ96">
        <v>0</v>
      </c>
      <c r="QK96">
        <v>1</v>
      </c>
      <c r="QL96">
        <v>0</v>
      </c>
      <c r="QM96">
        <v>0</v>
      </c>
      <c r="QN96">
        <v>1</v>
      </c>
      <c r="QO96">
        <v>40</v>
      </c>
      <c r="QP96">
        <v>1</v>
      </c>
      <c r="QQ96">
        <v>0</v>
      </c>
      <c r="QR96">
        <v>0</v>
      </c>
      <c r="QS96">
        <v>0</v>
      </c>
      <c r="QT96">
        <v>1</v>
      </c>
      <c r="QU96">
        <v>0</v>
      </c>
      <c r="QV96">
        <v>1</v>
      </c>
      <c r="QW96">
        <v>41</v>
      </c>
      <c r="QX96">
        <v>1</v>
      </c>
      <c r="QY96">
        <v>0</v>
      </c>
      <c r="QZ96">
        <v>0</v>
      </c>
      <c r="RA96">
        <v>0</v>
      </c>
      <c r="RB96">
        <v>0</v>
      </c>
      <c r="RC96">
        <v>1</v>
      </c>
      <c r="RD96">
        <v>1</v>
      </c>
      <c r="RE96">
        <v>42</v>
      </c>
      <c r="RF96">
        <v>1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43</v>
      </c>
      <c r="RN96">
        <v>1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44</v>
      </c>
      <c r="RV96">
        <v>1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45</v>
      </c>
      <c r="SD96">
        <v>1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46</v>
      </c>
      <c r="SL96">
        <v>1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47</v>
      </c>
      <c r="ST96">
        <v>1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48</v>
      </c>
      <c r="TB96">
        <v>0</v>
      </c>
      <c r="TC96">
        <v>1</v>
      </c>
      <c r="TD96">
        <v>0</v>
      </c>
      <c r="TE96">
        <v>0</v>
      </c>
      <c r="TF96">
        <v>0</v>
      </c>
      <c r="TG96">
        <v>0</v>
      </c>
      <c r="TH96">
        <v>1</v>
      </c>
      <c r="TI96">
        <v>49</v>
      </c>
      <c r="TJ96">
        <v>1</v>
      </c>
      <c r="TK96">
        <v>0</v>
      </c>
      <c r="TL96">
        <v>1</v>
      </c>
      <c r="TM96">
        <v>0</v>
      </c>
      <c r="TN96">
        <v>0</v>
      </c>
      <c r="TO96">
        <v>0</v>
      </c>
      <c r="TP96">
        <v>1</v>
      </c>
      <c r="TQ96">
        <v>50</v>
      </c>
      <c r="TR96">
        <v>0</v>
      </c>
      <c r="TS96">
        <v>1</v>
      </c>
      <c r="TT96">
        <v>0</v>
      </c>
      <c r="TU96">
        <v>1</v>
      </c>
      <c r="TV96">
        <v>0</v>
      </c>
      <c r="TW96">
        <v>0</v>
      </c>
      <c r="TX96">
        <v>2</v>
      </c>
      <c r="TY96">
        <v>51</v>
      </c>
      <c r="TZ96">
        <v>0</v>
      </c>
      <c r="UA96">
        <v>1</v>
      </c>
      <c r="UB96">
        <v>1</v>
      </c>
      <c r="UC96">
        <v>0</v>
      </c>
      <c r="UD96">
        <v>1</v>
      </c>
      <c r="UE96">
        <v>0</v>
      </c>
      <c r="UF96">
        <v>3</v>
      </c>
      <c r="UG96">
        <v>52</v>
      </c>
      <c r="UH96">
        <v>0</v>
      </c>
      <c r="UI96">
        <v>1</v>
      </c>
      <c r="UJ96">
        <v>1</v>
      </c>
      <c r="UK96">
        <v>1</v>
      </c>
      <c r="UL96">
        <v>0</v>
      </c>
      <c r="UM96">
        <v>1</v>
      </c>
      <c r="UN96">
        <v>4</v>
      </c>
      <c r="UO96">
        <v>53</v>
      </c>
      <c r="UP96">
        <v>0</v>
      </c>
      <c r="UQ96">
        <v>1</v>
      </c>
      <c r="UR96">
        <v>1</v>
      </c>
      <c r="US96">
        <v>1</v>
      </c>
      <c r="UT96">
        <v>1</v>
      </c>
      <c r="UU96">
        <v>0</v>
      </c>
      <c r="UV96">
        <v>4</v>
      </c>
      <c r="UW96">
        <v>54</v>
      </c>
      <c r="UX96">
        <v>1</v>
      </c>
      <c r="UY96">
        <v>0</v>
      </c>
      <c r="UZ96">
        <v>1</v>
      </c>
      <c r="VA96">
        <v>1</v>
      </c>
      <c r="VB96">
        <v>1</v>
      </c>
      <c r="VC96">
        <v>1</v>
      </c>
      <c r="VD96">
        <v>4</v>
      </c>
      <c r="VE96">
        <v>55</v>
      </c>
      <c r="VF96">
        <v>0</v>
      </c>
      <c r="VG96">
        <v>1</v>
      </c>
      <c r="VH96">
        <v>0</v>
      </c>
      <c r="VI96">
        <v>1</v>
      </c>
      <c r="VJ96">
        <v>1</v>
      </c>
      <c r="VK96">
        <v>1</v>
      </c>
      <c r="VL96">
        <v>4</v>
      </c>
      <c r="VM96">
        <v>56</v>
      </c>
      <c r="VN96">
        <v>0</v>
      </c>
      <c r="VO96">
        <v>1</v>
      </c>
      <c r="VP96">
        <v>1</v>
      </c>
      <c r="VQ96">
        <v>0</v>
      </c>
      <c r="VR96">
        <v>1</v>
      </c>
      <c r="VS96">
        <v>1</v>
      </c>
      <c r="VT96">
        <v>4</v>
      </c>
      <c r="VU96">
        <v>57</v>
      </c>
      <c r="VV96">
        <v>0</v>
      </c>
      <c r="VW96">
        <v>1</v>
      </c>
      <c r="VX96">
        <v>1</v>
      </c>
      <c r="VY96">
        <v>1</v>
      </c>
      <c r="VZ96">
        <v>0</v>
      </c>
      <c r="WA96">
        <v>1</v>
      </c>
      <c r="WB96">
        <v>4</v>
      </c>
      <c r="WC96">
        <v>58</v>
      </c>
      <c r="WD96">
        <v>0</v>
      </c>
      <c r="WE96">
        <v>1</v>
      </c>
      <c r="WF96">
        <v>1</v>
      </c>
      <c r="WG96">
        <v>1</v>
      </c>
      <c r="WH96">
        <v>1</v>
      </c>
      <c r="WI96">
        <v>0</v>
      </c>
      <c r="WJ96">
        <v>4</v>
      </c>
      <c r="WK96">
        <v>59</v>
      </c>
      <c r="WL96">
        <v>0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5</v>
      </c>
      <c r="WS96">
        <v>60</v>
      </c>
      <c r="WT96">
        <v>1</v>
      </c>
      <c r="WU96">
        <v>0</v>
      </c>
      <c r="WV96">
        <v>1</v>
      </c>
      <c r="WW96">
        <v>1</v>
      </c>
      <c r="WX96">
        <v>1</v>
      </c>
      <c r="WY96">
        <v>1</v>
      </c>
      <c r="WZ96">
        <v>4</v>
      </c>
      <c r="XA96">
        <v>61</v>
      </c>
      <c r="XB96">
        <v>1</v>
      </c>
      <c r="XC96">
        <v>0</v>
      </c>
      <c r="XD96">
        <v>0</v>
      </c>
      <c r="XE96">
        <v>1</v>
      </c>
      <c r="XF96">
        <v>1</v>
      </c>
      <c r="XG96">
        <v>1</v>
      </c>
      <c r="XH96">
        <v>3</v>
      </c>
      <c r="XI96">
        <v>62</v>
      </c>
      <c r="XJ96">
        <v>-99</v>
      </c>
      <c r="XK96">
        <v>0</v>
      </c>
      <c r="XL96">
        <v>0</v>
      </c>
      <c r="XM96">
        <v>0</v>
      </c>
      <c r="XN96">
        <v>1</v>
      </c>
      <c r="XO96">
        <v>1</v>
      </c>
      <c r="XP96">
        <v>2</v>
      </c>
      <c r="XQ96">
        <v>63</v>
      </c>
      <c r="XR96">
        <v>1</v>
      </c>
      <c r="XS96">
        <v>0</v>
      </c>
      <c r="XT96">
        <v>0</v>
      </c>
      <c r="XU96">
        <v>0</v>
      </c>
      <c r="XV96">
        <v>0</v>
      </c>
      <c r="XW96">
        <v>1</v>
      </c>
      <c r="XX96">
        <v>1</v>
      </c>
      <c r="XY96">
        <v>64</v>
      </c>
      <c r="XZ96">
        <v>1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65</v>
      </c>
      <c r="YH96">
        <v>0</v>
      </c>
      <c r="YI96">
        <v>1</v>
      </c>
      <c r="YJ96">
        <v>0</v>
      </c>
      <c r="YK96">
        <v>0</v>
      </c>
      <c r="YL96">
        <v>0</v>
      </c>
      <c r="YM96">
        <v>0</v>
      </c>
      <c r="YN96">
        <v>1</v>
      </c>
      <c r="YO96">
        <v>66</v>
      </c>
      <c r="YP96">
        <v>-99</v>
      </c>
      <c r="YQ96">
        <v>0</v>
      </c>
      <c r="YR96">
        <v>1</v>
      </c>
      <c r="YS96">
        <v>0</v>
      </c>
      <c r="YT96">
        <v>0</v>
      </c>
      <c r="YU96">
        <v>0</v>
      </c>
      <c r="YV96">
        <v>1</v>
      </c>
      <c r="YW96">
        <v>67</v>
      </c>
      <c r="YX96">
        <v>-99</v>
      </c>
      <c r="YY96">
        <v>0</v>
      </c>
      <c r="YZ96">
        <v>0</v>
      </c>
      <c r="ZA96">
        <v>1</v>
      </c>
      <c r="ZB96">
        <v>0</v>
      </c>
      <c r="ZC96">
        <v>0</v>
      </c>
      <c r="ZD96">
        <v>1</v>
      </c>
      <c r="ZE96">
        <v>68</v>
      </c>
      <c r="ZF96">
        <v>-99</v>
      </c>
      <c r="ZG96">
        <v>0</v>
      </c>
      <c r="ZH96">
        <v>0</v>
      </c>
      <c r="ZI96">
        <v>0</v>
      </c>
      <c r="ZJ96">
        <v>1</v>
      </c>
      <c r="ZK96">
        <v>0</v>
      </c>
      <c r="ZL96">
        <v>1</v>
      </c>
      <c r="ZM96">
        <v>69</v>
      </c>
      <c r="ZN96">
        <v>-99</v>
      </c>
      <c r="ZO96">
        <v>0</v>
      </c>
      <c r="ZP96">
        <v>0</v>
      </c>
      <c r="ZQ96">
        <v>0</v>
      </c>
      <c r="ZR96">
        <v>0</v>
      </c>
      <c r="ZS96">
        <v>1</v>
      </c>
      <c r="ZT96">
        <v>1</v>
      </c>
      <c r="ZU96">
        <v>70</v>
      </c>
      <c r="ZV96">
        <v>1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71</v>
      </c>
      <c r="AAD96">
        <v>-99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72</v>
      </c>
      <c r="AAL96">
        <v>1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73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74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75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76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77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78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79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80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81</v>
      </c>
      <c r="ADG96">
        <v>0</v>
      </c>
      <c r="ADH96">
        <v>0</v>
      </c>
      <c r="ADI96">
        <v>0</v>
      </c>
      <c r="ADJ96">
        <v>0</v>
      </c>
      <c r="ADK96">
        <v>0</v>
      </c>
      <c r="ADL96">
        <v>0</v>
      </c>
      <c r="ADM96">
        <v>82</v>
      </c>
      <c r="ADO96">
        <v>0</v>
      </c>
      <c r="ADP96">
        <v>0</v>
      </c>
      <c r="ADQ96">
        <v>0</v>
      </c>
      <c r="ADR96">
        <v>0</v>
      </c>
      <c r="ADS96">
        <v>0</v>
      </c>
      <c r="ADT96">
        <v>0</v>
      </c>
      <c r="ADU96">
        <v>83</v>
      </c>
      <c r="ADW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84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85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86</v>
      </c>
      <c r="AEU96">
        <v>0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87</v>
      </c>
      <c r="AFC96">
        <v>0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88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89</v>
      </c>
      <c r="AFS96">
        <v>0</v>
      </c>
      <c r="AFT96">
        <v>0</v>
      </c>
      <c r="AFU96">
        <v>0</v>
      </c>
      <c r="AFV96">
        <v>0</v>
      </c>
      <c r="AFW96">
        <v>0</v>
      </c>
      <c r="AFX96">
        <v>0</v>
      </c>
      <c r="AFY96">
        <v>90</v>
      </c>
      <c r="AGA96">
        <v>0</v>
      </c>
      <c r="AGB96">
        <v>0</v>
      </c>
      <c r="AGC96">
        <v>0</v>
      </c>
      <c r="AGD96">
        <v>0</v>
      </c>
      <c r="AGE96">
        <v>0</v>
      </c>
      <c r="AGF96">
        <v>0</v>
      </c>
      <c r="AGG96">
        <v>91</v>
      </c>
      <c r="AGI96">
        <v>0</v>
      </c>
      <c r="AGJ96">
        <v>0</v>
      </c>
      <c r="AGK96">
        <v>0</v>
      </c>
      <c r="AGL96">
        <v>0</v>
      </c>
      <c r="AGM96">
        <v>0</v>
      </c>
      <c r="AGN96">
        <v>0</v>
      </c>
      <c r="AGO96">
        <v>92</v>
      </c>
      <c r="AGQ96">
        <v>0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93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94</v>
      </c>
      <c r="AHG96">
        <v>0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95</v>
      </c>
      <c r="AHO96">
        <v>0</v>
      </c>
      <c r="AHP96">
        <v>0</v>
      </c>
      <c r="AHQ96">
        <v>0</v>
      </c>
      <c r="AHR96">
        <v>0</v>
      </c>
      <c r="AHS96">
        <v>0</v>
      </c>
      <c r="AHT96">
        <v>0</v>
      </c>
      <c r="AHU96">
        <v>96</v>
      </c>
      <c r="AHW96">
        <v>0</v>
      </c>
      <c r="AHX96">
        <v>0</v>
      </c>
      <c r="AHY96">
        <v>0</v>
      </c>
      <c r="AHZ96">
        <v>0</v>
      </c>
      <c r="AIA96">
        <v>0</v>
      </c>
      <c r="AIB96">
        <v>0</v>
      </c>
      <c r="AIC96">
        <v>97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98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0</v>
      </c>
      <c r="AIS96">
        <v>99</v>
      </c>
      <c r="AIU96">
        <v>0</v>
      </c>
      <c r="AIV96">
        <v>0</v>
      </c>
      <c r="AIW96">
        <v>0</v>
      </c>
      <c r="AIX96">
        <v>0</v>
      </c>
      <c r="AIY96">
        <v>0</v>
      </c>
      <c r="AIZ96">
        <v>0</v>
      </c>
      <c r="AJA96">
        <v>100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0</v>
      </c>
      <c r="AJI96">
        <v>101</v>
      </c>
      <c r="AJK96">
        <v>0</v>
      </c>
      <c r="AJL96">
        <v>0</v>
      </c>
      <c r="AJM96">
        <v>0</v>
      </c>
      <c r="AJN96">
        <v>0</v>
      </c>
      <c r="AJO96">
        <v>0</v>
      </c>
      <c r="AJP96">
        <v>0</v>
      </c>
      <c r="AJQ96">
        <v>102</v>
      </c>
      <c r="AJS96">
        <v>0</v>
      </c>
      <c r="AJT96">
        <v>0</v>
      </c>
      <c r="AJU96">
        <v>0</v>
      </c>
      <c r="AJV96">
        <v>0</v>
      </c>
      <c r="AJW96">
        <v>0</v>
      </c>
      <c r="AJX96">
        <v>0</v>
      </c>
      <c r="AJY96">
        <v>103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104</v>
      </c>
      <c r="AKI96">
        <v>0</v>
      </c>
      <c r="AKJ96">
        <v>0</v>
      </c>
      <c r="AKK96">
        <v>0</v>
      </c>
      <c r="AKL96">
        <v>0</v>
      </c>
      <c r="AKM96">
        <v>0</v>
      </c>
      <c r="AKN96">
        <v>0</v>
      </c>
      <c r="AKO96">
        <v>105</v>
      </c>
      <c r="AKQ96">
        <v>0</v>
      </c>
      <c r="AKR96">
        <v>0</v>
      </c>
      <c r="AKS96">
        <v>0</v>
      </c>
      <c r="AKT96">
        <v>0</v>
      </c>
      <c r="AKU96">
        <v>0</v>
      </c>
      <c r="AKV96">
        <v>0</v>
      </c>
      <c r="AKW96">
        <v>106</v>
      </c>
      <c r="AKY96">
        <v>0</v>
      </c>
      <c r="AKZ96">
        <v>0</v>
      </c>
      <c r="ALA96">
        <v>0</v>
      </c>
      <c r="ALB96">
        <v>0</v>
      </c>
      <c r="ALC96">
        <v>0</v>
      </c>
      <c r="ALD96">
        <v>0</v>
      </c>
      <c r="ALE96">
        <v>107</v>
      </c>
      <c r="ALG96">
        <v>0</v>
      </c>
      <c r="ALH96">
        <v>0</v>
      </c>
      <c r="ALI96">
        <v>0</v>
      </c>
      <c r="ALJ96">
        <v>0</v>
      </c>
      <c r="ALK96">
        <v>0</v>
      </c>
      <c r="ALL96">
        <v>0</v>
      </c>
      <c r="ALM96">
        <v>108</v>
      </c>
      <c r="ALO96">
        <v>0</v>
      </c>
      <c r="ALP96">
        <v>0</v>
      </c>
      <c r="ALQ96">
        <v>0</v>
      </c>
      <c r="ALR96">
        <v>0</v>
      </c>
      <c r="ALS96">
        <v>0</v>
      </c>
      <c r="ALT96">
        <v>0</v>
      </c>
      <c r="ALU96">
        <v>109</v>
      </c>
      <c r="ALW96">
        <v>0</v>
      </c>
      <c r="ALX96">
        <v>0</v>
      </c>
      <c r="ALY96">
        <v>0</v>
      </c>
      <c r="ALZ96">
        <v>0</v>
      </c>
      <c r="AMA96">
        <v>0</v>
      </c>
      <c r="AMB96">
        <v>0</v>
      </c>
      <c r="AMC96">
        <v>5</v>
      </c>
      <c r="AME96" t="s">
        <v>1208</v>
      </c>
      <c r="AMF96" t="s">
        <v>1208</v>
      </c>
      <c r="AMG96" t="s">
        <v>1208</v>
      </c>
      <c r="AMH96" t="s">
        <v>1208</v>
      </c>
      <c r="AMI96" t="s">
        <v>1208</v>
      </c>
      <c r="AMJ96" t="s">
        <v>1208</v>
      </c>
      <c r="AMK96" t="s">
        <v>1208</v>
      </c>
      <c r="AML96" t="s">
        <v>1218</v>
      </c>
      <c r="AMM96" t="s">
        <v>1208</v>
      </c>
      <c r="AMN96" t="s">
        <v>1208</v>
      </c>
      <c r="AMO96" t="s">
        <v>1208</v>
      </c>
      <c r="AMP96" t="s">
        <v>1208</v>
      </c>
      <c r="AMQ96" t="s">
        <v>1208</v>
      </c>
      <c r="AMR96" t="s">
        <v>1208</v>
      </c>
      <c r="AMS96" t="s">
        <v>1208</v>
      </c>
      <c r="AMT96" t="s">
        <v>1208</v>
      </c>
      <c r="AMU96" t="s">
        <v>1208</v>
      </c>
      <c r="AMV96" t="s">
        <v>1208</v>
      </c>
      <c r="AMW96" t="s">
        <v>1208</v>
      </c>
      <c r="AMX96" t="s">
        <v>1208</v>
      </c>
      <c r="AMY96" t="s">
        <v>1208</v>
      </c>
      <c r="AMZ96" t="s">
        <v>1208</v>
      </c>
      <c r="ANA96" t="s">
        <v>1208</v>
      </c>
      <c r="ANB96" t="s">
        <v>1208</v>
      </c>
      <c r="ANC96" t="s">
        <v>1208</v>
      </c>
      <c r="AND96" t="s">
        <v>1208</v>
      </c>
      <c r="ANE96" t="s">
        <v>1208</v>
      </c>
      <c r="ANF96" t="s">
        <v>1208</v>
      </c>
      <c r="ANG96" t="s">
        <v>1208</v>
      </c>
      <c r="ANH96" t="s">
        <v>1218</v>
      </c>
      <c r="ANI96" t="s">
        <v>1208</v>
      </c>
      <c r="ANJ96" t="s">
        <v>1208</v>
      </c>
      <c r="ANK96" t="s">
        <v>1208</v>
      </c>
      <c r="ANL96" t="s">
        <v>1208</v>
      </c>
      <c r="ANM96" t="s">
        <v>1208</v>
      </c>
      <c r="ANN96" t="s">
        <v>1218</v>
      </c>
      <c r="ANO96" t="s">
        <v>1208</v>
      </c>
      <c r="ANP96" t="s">
        <v>1208</v>
      </c>
      <c r="ANQ96" t="s">
        <v>1208</v>
      </c>
      <c r="ANR96" t="s">
        <v>1208</v>
      </c>
      <c r="ANS96" t="s">
        <v>1208</v>
      </c>
      <c r="ANT96" t="s">
        <v>1208</v>
      </c>
      <c r="ANU96" t="s">
        <v>1208</v>
      </c>
      <c r="ANV96" t="s">
        <v>1208</v>
      </c>
      <c r="ANW96" t="s">
        <v>1208</v>
      </c>
      <c r="ANX96" t="s">
        <v>1208</v>
      </c>
      <c r="ANY96" t="s">
        <v>1218</v>
      </c>
      <c r="ANZ96" t="s">
        <v>1208</v>
      </c>
      <c r="AOA96" t="s">
        <v>1218</v>
      </c>
      <c r="AOB96" t="s">
        <v>1218</v>
      </c>
      <c r="AOC96" t="s">
        <v>1218</v>
      </c>
      <c r="AOD96" t="s">
        <v>1218</v>
      </c>
      <c r="AOE96" t="s">
        <v>1208</v>
      </c>
      <c r="AOF96" t="s">
        <v>1218</v>
      </c>
      <c r="AOG96" t="s">
        <v>1218</v>
      </c>
      <c r="AOH96" t="s">
        <v>1218</v>
      </c>
      <c r="AOI96" t="s">
        <v>1218</v>
      </c>
      <c r="AOJ96" t="s">
        <v>1218</v>
      </c>
      <c r="AOK96" t="s">
        <v>1208</v>
      </c>
      <c r="AOL96" t="s">
        <v>1208</v>
      </c>
      <c r="AOM96" t="s">
        <v>1227</v>
      </c>
      <c r="AON96" t="s">
        <v>1208</v>
      </c>
      <c r="AOO96" t="s">
        <v>1208</v>
      </c>
      <c r="AOP96" t="s">
        <v>1208</v>
      </c>
      <c r="AOQ96">
        <v>0</v>
      </c>
      <c r="AOR96" t="s">
        <v>1227</v>
      </c>
      <c r="AOS96" t="s">
        <v>1227</v>
      </c>
      <c r="AOT96" t="s">
        <v>1227</v>
      </c>
      <c r="AOU96" t="s">
        <v>1227</v>
      </c>
      <c r="AOV96" t="s">
        <v>1208</v>
      </c>
      <c r="AOW96" t="s">
        <v>1227</v>
      </c>
      <c r="AOX96" t="s">
        <v>1208</v>
      </c>
      <c r="AOZ96" t="s">
        <v>1218</v>
      </c>
      <c r="APA96" t="s">
        <v>1218</v>
      </c>
      <c r="APB96" t="s">
        <v>1218</v>
      </c>
      <c r="APC96" t="s">
        <v>1208</v>
      </c>
      <c r="APD96" t="s">
        <v>1208</v>
      </c>
      <c r="APE96" t="s">
        <v>1208</v>
      </c>
      <c r="APF96" t="s">
        <v>1218</v>
      </c>
      <c r="APG96" t="s">
        <v>1208</v>
      </c>
      <c r="APH96" t="s">
        <v>1208</v>
      </c>
      <c r="APJ96" t="s">
        <v>1208</v>
      </c>
      <c r="APK96">
        <v>1</v>
      </c>
      <c r="APL96">
        <v>60</v>
      </c>
      <c r="APM96" t="s">
        <v>1274</v>
      </c>
      <c r="APQ96" t="s">
        <v>1318</v>
      </c>
      <c r="APR96" t="s">
        <v>1318</v>
      </c>
      <c r="APS96" t="s">
        <v>1318</v>
      </c>
      <c r="APT96">
        <v>0</v>
      </c>
      <c r="APU96" t="s">
        <v>1208</v>
      </c>
      <c r="APV96">
        <v>0</v>
      </c>
      <c r="APW96">
        <v>15</v>
      </c>
      <c r="APY96">
        <v>200</v>
      </c>
      <c r="AQA96" t="s">
        <v>1252</v>
      </c>
      <c r="AQB96" t="s">
        <v>1252</v>
      </c>
      <c r="AQC96" t="s">
        <v>1232</v>
      </c>
      <c r="AQD96" t="s">
        <v>1234</v>
      </c>
      <c r="AQF96" t="s">
        <v>1487</v>
      </c>
      <c r="AQG96" t="s">
        <v>1895</v>
      </c>
      <c r="AQH96" t="s">
        <v>1896</v>
      </c>
      <c r="AQI96">
        <v>2307211915</v>
      </c>
      <c r="AQK96" t="s">
        <v>1237</v>
      </c>
      <c r="AQL96" t="s">
        <v>1896</v>
      </c>
      <c r="ARX96">
        <v>1</v>
      </c>
      <c r="ASE96">
        <v>1</v>
      </c>
      <c r="ASP96" t="s">
        <v>1340</v>
      </c>
      <c r="ASV96">
        <v>1</v>
      </c>
      <c r="ASW96">
        <v>1</v>
      </c>
      <c r="ASX96">
        <v>1</v>
      </c>
      <c r="ASY96">
        <v>1</v>
      </c>
      <c r="ASZ96">
        <v>1</v>
      </c>
      <c r="ATH96">
        <v>6.7005381000000003E-2</v>
      </c>
    </row>
    <row r="97" spans="1:1204" x14ac:dyDescent="0.3">
      <c r="A97" t="s">
        <v>1897</v>
      </c>
      <c r="B97">
        <v>0</v>
      </c>
      <c r="C97">
        <v>0</v>
      </c>
      <c r="D97">
        <v>0</v>
      </c>
      <c r="E97">
        <v>40.450977000000002</v>
      </c>
      <c r="F97">
        <v>59.638241000000001</v>
      </c>
      <c r="G97">
        <v>130.01215999999999</v>
      </c>
      <c r="I97" t="s">
        <v>1240</v>
      </c>
      <c r="J97" t="s">
        <v>1332</v>
      </c>
      <c r="K97">
        <v>1</v>
      </c>
      <c r="L97">
        <v>6</v>
      </c>
      <c r="M97">
        <v>22</v>
      </c>
      <c r="N97" t="s">
        <v>1897</v>
      </c>
      <c r="P97" t="s">
        <v>1204</v>
      </c>
      <c r="Q97">
        <v>21.448160000000001</v>
      </c>
      <c r="R97">
        <v>91.968795999999998</v>
      </c>
      <c r="S97" s="1">
        <v>44445</v>
      </c>
      <c r="T97" s="1">
        <v>44445</v>
      </c>
      <c r="W97" s="1">
        <v>44445</v>
      </c>
      <c r="X97" s="1">
        <v>44445</v>
      </c>
      <c r="Y97" t="s">
        <v>1205</v>
      </c>
      <c r="Z97" t="s">
        <v>1294</v>
      </c>
      <c r="AA97">
        <v>1987</v>
      </c>
      <c r="AB97">
        <v>0</v>
      </c>
      <c r="AC97">
        <v>1</v>
      </c>
      <c r="AD97">
        <v>1</v>
      </c>
      <c r="AE97" t="s">
        <v>1897</v>
      </c>
      <c r="AF97">
        <v>0</v>
      </c>
      <c r="AH97" t="s">
        <v>1207</v>
      </c>
      <c r="AI97" t="s">
        <v>1208</v>
      </c>
      <c r="AJ97" t="s">
        <v>1897</v>
      </c>
      <c r="AK97" t="s">
        <v>1208</v>
      </c>
      <c r="AL97" t="s">
        <v>1208</v>
      </c>
      <c r="AM97">
        <v>0</v>
      </c>
      <c r="AN97">
        <v>1</v>
      </c>
      <c r="AO97">
        <v>0</v>
      </c>
      <c r="AP97" t="s">
        <v>1898</v>
      </c>
      <c r="AR97" s="2">
        <v>45143</v>
      </c>
      <c r="AT97">
        <v>1</v>
      </c>
      <c r="AU97">
        <v>1</v>
      </c>
      <c r="AV97">
        <v>1</v>
      </c>
      <c r="AW97" t="s">
        <v>1204</v>
      </c>
      <c r="AX97" t="s">
        <v>1899</v>
      </c>
      <c r="AZ97" s="2">
        <v>44445</v>
      </c>
      <c r="BA97" t="s">
        <v>1211</v>
      </c>
      <c r="BB97">
        <v>698</v>
      </c>
      <c r="BC97" s="1">
        <v>44445</v>
      </c>
      <c r="BD97">
        <v>698</v>
      </c>
      <c r="BE97">
        <v>22.94792</v>
      </c>
      <c r="BF97">
        <v>1</v>
      </c>
      <c r="BG97">
        <v>1</v>
      </c>
      <c r="BH97" t="s">
        <v>1326</v>
      </c>
      <c r="BI97" t="s">
        <v>1272</v>
      </c>
      <c r="BM97" t="s">
        <v>1216</v>
      </c>
      <c r="BN97" t="s">
        <v>1216</v>
      </c>
      <c r="BO97" t="s">
        <v>1216</v>
      </c>
      <c r="BQ97" t="s">
        <v>1216</v>
      </c>
      <c r="BR97" t="s">
        <v>1216</v>
      </c>
      <c r="BS97" t="s">
        <v>1216</v>
      </c>
      <c r="BU97" t="s">
        <v>1216</v>
      </c>
      <c r="BV97" t="s">
        <v>1216</v>
      </c>
      <c r="BX97" t="s">
        <v>1497</v>
      </c>
      <c r="BY97" t="s">
        <v>1218</v>
      </c>
      <c r="BZ97" t="s">
        <v>1218</v>
      </c>
      <c r="CB97" t="s">
        <v>1233</v>
      </c>
      <c r="CC97" t="s">
        <v>1233</v>
      </c>
      <c r="CD97" t="s">
        <v>1233</v>
      </c>
      <c r="CE97" t="s">
        <v>1233</v>
      </c>
      <c r="CG97" t="s">
        <v>1223</v>
      </c>
      <c r="CI97" t="s">
        <v>1223</v>
      </c>
      <c r="CJ97" t="s">
        <v>1223</v>
      </c>
      <c r="CK97" t="s">
        <v>1223</v>
      </c>
      <c r="CM97" t="s">
        <v>1223</v>
      </c>
      <c r="CN97" t="s">
        <v>1225</v>
      </c>
      <c r="CO97" t="s">
        <v>1223</v>
      </c>
      <c r="CQ97" t="s">
        <v>1223</v>
      </c>
      <c r="CR97" t="s">
        <v>1223</v>
      </c>
      <c r="CT97" t="s">
        <v>1222</v>
      </c>
      <c r="CU97" t="s">
        <v>1225</v>
      </c>
      <c r="CV97" t="s">
        <v>1222</v>
      </c>
      <c r="CX97" t="s">
        <v>1223</v>
      </c>
      <c r="CY97" t="s">
        <v>1225</v>
      </c>
      <c r="DA97" t="s">
        <v>1225</v>
      </c>
      <c r="DB97" t="s">
        <v>1225</v>
      </c>
      <c r="DC97" t="s">
        <v>1223</v>
      </c>
      <c r="DE97" t="s">
        <v>1223</v>
      </c>
      <c r="DF97" t="s">
        <v>1223</v>
      </c>
      <c r="DG97" t="s">
        <v>1223</v>
      </c>
      <c r="DI97" t="s">
        <v>1222</v>
      </c>
      <c r="DJ97" t="s">
        <v>1223</v>
      </c>
      <c r="DK97" t="s">
        <v>1223</v>
      </c>
      <c r="DM97" t="s">
        <v>1222</v>
      </c>
      <c r="DN97" t="s">
        <v>1223</v>
      </c>
      <c r="DO97" t="s">
        <v>1223</v>
      </c>
      <c r="DQ97" t="s">
        <v>1223</v>
      </c>
      <c r="DR97" t="s">
        <v>1221</v>
      </c>
      <c r="DS97" t="s">
        <v>1225</v>
      </c>
      <c r="DU97" s="3">
        <v>45086</v>
      </c>
      <c r="DV97" t="s">
        <v>1262</v>
      </c>
      <c r="DY97" t="s">
        <v>1223</v>
      </c>
      <c r="DZ97" t="s">
        <v>1223</v>
      </c>
      <c r="EA97" t="s">
        <v>1223</v>
      </c>
      <c r="EC97" t="s">
        <v>1223</v>
      </c>
      <c r="ED97" t="s">
        <v>1223</v>
      </c>
      <c r="EE97" t="s">
        <v>1223</v>
      </c>
      <c r="EG97" t="s">
        <v>1223</v>
      </c>
      <c r="EH97" t="s">
        <v>1222</v>
      </c>
      <c r="EI97" t="s">
        <v>1223</v>
      </c>
      <c r="EK97" t="s">
        <v>1223</v>
      </c>
      <c r="EL97" t="s">
        <v>1223</v>
      </c>
      <c r="EM97" t="s">
        <v>1900</v>
      </c>
      <c r="EN97">
        <v>109</v>
      </c>
      <c r="EO97">
        <v>1</v>
      </c>
      <c r="EP97">
        <v>0</v>
      </c>
      <c r="EQ97">
        <v>1</v>
      </c>
      <c r="ER97">
        <v>0</v>
      </c>
      <c r="ES97">
        <v>0</v>
      </c>
      <c r="ET97">
        <v>0</v>
      </c>
      <c r="EU97">
        <v>0</v>
      </c>
      <c r="EV97">
        <v>1</v>
      </c>
      <c r="EW97">
        <v>2</v>
      </c>
      <c r="EX97">
        <v>1</v>
      </c>
      <c r="EY97">
        <v>0</v>
      </c>
      <c r="EZ97">
        <v>1</v>
      </c>
      <c r="FA97">
        <v>0</v>
      </c>
      <c r="FB97">
        <v>0</v>
      </c>
      <c r="FC97">
        <v>0</v>
      </c>
      <c r="FD97">
        <v>1</v>
      </c>
      <c r="FE97">
        <v>3</v>
      </c>
      <c r="FF97">
        <v>1</v>
      </c>
      <c r="FG97">
        <v>0</v>
      </c>
      <c r="FH97">
        <v>0</v>
      </c>
      <c r="FI97">
        <v>1</v>
      </c>
      <c r="FJ97">
        <v>0</v>
      </c>
      <c r="FK97">
        <v>0</v>
      </c>
      <c r="FL97">
        <v>1</v>
      </c>
      <c r="FM97">
        <v>4</v>
      </c>
      <c r="FN97">
        <v>1</v>
      </c>
      <c r="FO97">
        <v>0</v>
      </c>
      <c r="FP97">
        <v>0</v>
      </c>
      <c r="FQ97">
        <v>0</v>
      </c>
      <c r="FR97">
        <v>1</v>
      </c>
      <c r="FS97">
        <v>0</v>
      </c>
      <c r="FT97">
        <v>1</v>
      </c>
      <c r="FU97">
        <v>5</v>
      </c>
      <c r="FV97">
        <v>1</v>
      </c>
      <c r="FW97">
        <v>0</v>
      </c>
      <c r="FX97">
        <v>0</v>
      </c>
      <c r="FY97">
        <v>0</v>
      </c>
      <c r="FZ97">
        <v>0</v>
      </c>
      <c r="GA97">
        <v>1</v>
      </c>
      <c r="GB97">
        <v>1</v>
      </c>
      <c r="GC97">
        <v>6</v>
      </c>
      <c r="GD97">
        <v>1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7</v>
      </c>
      <c r="GL97">
        <v>1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8</v>
      </c>
      <c r="GT97">
        <v>1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9</v>
      </c>
      <c r="HB97">
        <v>1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10</v>
      </c>
      <c r="HJ97">
        <v>1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11</v>
      </c>
      <c r="HR97">
        <v>1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12</v>
      </c>
      <c r="HZ97">
        <v>1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13</v>
      </c>
      <c r="IH97">
        <v>1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14</v>
      </c>
      <c r="IP97">
        <v>1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15</v>
      </c>
      <c r="IX97">
        <v>1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16</v>
      </c>
      <c r="JF97">
        <v>1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17</v>
      </c>
      <c r="JN97">
        <v>1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18</v>
      </c>
      <c r="JV97">
        <v>1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19</v>
      </c>
      <c r="KD97">
        <v>1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20</v>
      </c>
      <c r="KL97">
        <v>1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21</v>
      </c>
      <c r="KT97">
        <v>1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22</v>
      </c>
      <c r="LB97">
        <v>1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23</v>
      </c>
      <c r="LJ97">
        <v>1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24</v>
      </c>
      <c r="LR97">
        <v>1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25</v>
      </c>
      <c r="LZ97">
        <v>1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26</v>
      </c>
      <c r="MH97">
        <v>1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27</v>
      </c>
      <c r="MP97">
        <v>1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28</v>
      </c>
      <c r="MX97">
        <v>1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29</v>
      </c>
      <c r="NF97">
        <v>1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30</v>
      </c>
      <c r="NN97">
        <v>1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31</v>
      </c>
      <c r="NV97">
        <v>1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32</v>
      </c>
      <c r="OD97">
        <v>1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33</v>
      </c>
      <c r="OL97">
        <v>0</v>
      </c>
      <c r="OM97">
        <v>1</v>
      </c>
      <c r="ON97">
        <v>0</v>
      </c>
      <c r="OO97">
        <v>0</v>
      </c>
      <c r="OP97">
        <v>0</v>
      </c>
      <c r="OQ97">
        <v>0</v>
      </c>
      <c r="OR97">
        <v>1</v>
      </c>
      <c r="OS97">
        <v>34</v>
      </c>
      <c r="OT97">
        <v>1</v>
      </c>
      <c r="OU97">
        <v>0</v>
      </c>
      <c r="OV97">
        <v>1</v>
      </c>
      <c r="OW97">
        <v>0</v>
      </c>
      <c r="OX97">
        <v>0</v>
      </c>
      <c r="OY97">
        <v>0</v>
      </c>
      <c r="OZ97">
        <v>1</v>
      </c>
      <c r="PA97">
        <v>35</v>
      </c>
      <c r="PB97">
        <v>1</v>
      </c>
      <c r="PC97">
        <v>0</v>
      </c>
      <c r="PD97">
        <v>0</v>
      </c>
      <c r="PE97">
        <v>1</v>
      </c>
      <c r="PF97">
        <v>0</v>
      </c>
      <c r="PG97">
        <v>0</v>
      </c>
      <c r="PH97">
        <v>1</v>
      </c>
      <c r="PI97">
        <v>36</v>
      </c>
      <c r="PJ97">
        <v>1</v>
      </c>
      <c r="PK97">
        <v>0</v>
      </c>
      <c r="PL97">
        <v>0</v>
      </c>
      <c r="PM97">
        <v>0</v>
      </c>
      <c r="PN97">
        <v>1</v>
      </c>
      <c r="PO97">
        <v>0</v>
      </c>
      <c r="PP97">
        <v>1</v>
      </c>
      <c r="PQ97">
        <v>37</v>
      </c>
      <c r="PR97">
        <v>1</v>
      </c>
      <c r="PS97">
        <v>0</v>
      </c>
      <c r="PT97">
        <v>0</v>
      </c>
      <c r="PU97">
        <v>0</v>
      </c>
      <c r="PV97">
        <v>0</v>
      </c>
      <c r="PW97">
        <v>1</v>
      </c>
      <c r="PX97">
        <v>1</v>
      </c>
      <c r="PY97">
        <v>38</v>
      </c>
      <c r="PZ97">
        <v>1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39</v>
      </c>
      <c r="QH97">
        <v>1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40</v>
      </c>
      <c r="QP97">
        <v>1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41</v>
      </c>
      <c r="QX97">
        <v>1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42</v>
      </c>
      <c r="RF97">
        <v>1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43</v>
      </c>
      <c r="RN97">
        <v>1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44</v>
      </c>
      <c r="RV97">
        <v>1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45</v>
      </c>
      <c r="SD97">
        <v>1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46</v>
      </c>
      <c r="SL97">
        <v>1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47</v>
      </c>
      <c r="ST97">
        <v>1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48</v>
      </c>
      <c r="TB97">
        <v>1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49</v>
      </c>
      <c r="TJ97">
        <v>0</v>
      </c>
      <c r="TK97">
        <v>1</v>
      </c>
      <c r="TL97">
        <v>0</v>
      </c>
      <c r="TM97">
        <v>0</v>
      </c>
      <c r="TN97">
        <v>0</v>
      </c>
      <c r="TO97">
        <v>0</v>
      </c>
      <c r="TP97">
        <v>1</v>
      </c>
      <c r="TQ97">
        <v>50</v>
      </c>
      <c r="TR97">
        <v>0</v>
      </c>
      <c r="TS97">
        <v>1</v>
      </c>
      <c r="TT97">
        <v>1</v>
      </c>
      <c r="TU97">
        <v>0</v>
      </c>
      <c r="TV97">
        <v>0</v>
      </c>
      <c r="TW97">
        <v>0</v>
      </c>
      <c r="TX97">
        <v>2</v>
      </c>
      <c r="TY97">
        <v>51</v>
      </c>
      <c r="TZ97">
        <v>1</v>
      </c>
      <c r="UA97">
        <v>0</v>
      </c>
      <c r="UB97">
        <v>1</v>
      </c>
      <c r="UC97">
        <v>1</v>
      </c>
      <c r="UD97">
        <v>0</v>
      </c>
      <c r="UE97">
        <v>0</v>
      </c>
      <c r="UF97">
        <v>2</v>
      </c>
      <c r="UG97">
        <v>52</v>
      </c>
      <c r="UH97">
        <v>1</v>
      </c>
      <c r="UI97">
        <v>0</v>
      </c>
      <c r="UJ97">
        <v>0</v>
      </c>
      <c r="UK97">
        <v>1</v>
      </c>
      <c r="UL97">
        <v>1</v>
      </c>
      <c r="UM97">
        <v>0</v>
      </c>
      <c r="UN97">
        <v>2</v>
      </c>
      <c r="UO97">
        <v>53</v>
      </c>
      <c r="UP97">
        <v>1</v>
      </c>
      <c r="UQ97">
        <v>0</v>
      </c>
      <c r="UR97">
        <v>0</v>
      </c>
      <c r="US97">
        <v>0</v>
      </c>
      <c r="UT97">
        <v>1</v>
      </c>
      <c r="UU97">
        <v>1</v>
      </c>
      <c r="UV97">
        <v>2</v>
      </c>
      <c r="UW97">
        <v>54</v>
      </c>
      <c r="UX97">
        <v>1</v>
      </c>
      <c r="UY97">
        <v>0</v>
      </c>
      <c r="UZ97">
        <v>0</v>
      </c>
      <c r="VA97">
        <v>0</v>
      </c>
      <c r="VB97">
        <v>0</v>
      </c>
      <c r="VC97">
        <v>1</v>
      </c>
      <c r="VD97">
        <v>1</v>
      </c>
      <c r="VE97">
        <v>55</v>
      </c>
      <c r="VF97">
        <v>1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56</v>
      </c>
      <c r="VN97">
        <v>0</v>
      </c>
      <c r="VO97">
        <v>1</v>
      </c>
      <c r="VP97">
        <v>0</v>
      </c>
      <c r="VQ97">
        <v>0</v>
      </c>
      <c r="VR97">
        <v>0</v>
      </c>
      <c r="VS97">
        <v>0</v>
      </c>
      <c r="VT97">
        <v>1</v>
      </c>
      <c r="VU97">
        <v>57</v>
      </c>
      <c r="VV97">
        <v>1</v>
      </c>
      <c r="VW97">
        <v>0</v>
      </c>
      <c r="VX97">
        <v>1</v>
      </c>
      <c r="VY97">
        <v>0</v>
      </c>
      <c r="VZ97">
        <v>0</v>
      </c>
      <c r="WA97">
        <v>0</v>
      </c>
      <c r="WB97">
        <v>1</v>
      </c>
      <c r="WC97">
        <v>58</v>
      </c>
      <c r="WD97">
        <v>1</v>
      </c>
      <c r="WE97">
        <v>0</v>
      </c>
      <c r="WF97">
        <v>0</v>
      </c>
      <c r="WG97">
        <v>1</v>
      </c>
      <c r="WH97">
        <v>0</v>
      </c>
      <c r="WI97">
        <v>0</v>
      </c>
      <c r="WJ97">
        <v>1</v>
      </c>
      <c r="WK97">
        <v>59</v>
      </c>
      <c r="WL97">
        <v>1</v>
      </c>
      <c r="WM97">
        <v>0</v>
      </c>
      <c r="WN97">
        <v>0</v>
      </c>
      <c r="WO97">
        <v>0</v>
      </c>
      <c r="WP97">
        <v>1</v>
      </c>
      <c r="WQ97">
        <v>0</v>
      </c>
      <c r="WR97">
        <v>1</v>
      </c>
      <c r="WS97">
        <v>60</v>
      </c>
      <c r="WT97">
        <v>1</v>
      </c>
      <c r="WU97">
        <v>0</v>
      </c>
      <c r="WV97">
        <v>0</v>
      </c>
      <c r="WW97">
        <v>0</v>
      </c>
      <c r="WX97">
        <v>0</v>
      </c>
      <c r="WY97">
        <v>1</v>
      </c>
      <c r="WZ97">
        <v>1</v>
      </c>
      <c r="XA97">
        <v>61</v>
      </c>
      <c r="XB97">
        <v>0</v>
      </c>
      <c r="XC97">
        <v>1</v>
      </c>
      <c r="XD97">
        <v>0</v>
      </c>
      <c r="XE97">
        <v>0</v>
      </c>
      <c r="XF97">
        <v>0</v>
      </c>
      <c r="XG97">
        <v>0</v>
      </c>
      <c r="XH97">
        <v>1</v>
      </c>
      <c r="XI97">
        <v>62</v>
      </c>
      <c r="XJ97">
        <v>1</v>
      </c>
      <c r="XK97">
        <v>0</v>
      </c>
      <c r="XL97">
        <v>1</v>
      </c>
      <c r="XM97">
        <v>0</v>
      </c>
      <c r="XN97">
        <v>0</v>
      </c>
      <c r="XO97">
        <v>0</v>
      </c>
      <c r="XP97">
        <v>1</v>
      </c>
      <c r="XQ97">
        <v>63</v>
      </c>
      <c r="XR97">
        <v>1</v>
      </c>
      <c r="XS97">
        <v>0</v>
      </c>
      <c r="XT97">
        <v>0</v>
      </c>
      <c r="XU97">
        <v>1</v>
      </c>
      <c r="XV97">
        <v>0</v>
      </c>
      <c r="XW97">
        <v>0</v>
      </c>
      <c r="XX97">
        <v>1</v>
      </c>
      <c r="XY97">
        <v>64</v>
      </c>
      <c r="XZ97">
        <v>0</v>
      </c>
      <c r="YA97">
        <v>1</v>
      </c>
      <c r="YB97">
        <v>0</v>
      </c>
      <c r="YC97">
        <v>0</v>
      </c>
      <c r="YD97">
        <v>1</v>
      </c>
      <c r="YE97">
        <v>0</v>
      </c>
      <c r="YF97">
        <v>2</v>
      </c>
      <c r="YG97">
        <v>65</v>
      </c>
      <c r="YH97">
        <v>1</v>
      </c>
      <c r="YI97">
        <v>0</v>
      </c>
      <c r="YJ97">
        <v>1</v>
      </c>
      <c r="YK97">
        <v>0</v>
      </c>
      <c r="YL97">
        <v>0</v>
      </c>
      <c r="YM97">
        <v>1</v>
      </c>
      <c r="YN97">
        <v>2</v>
      </c>
      <c r="YO97">
        <v>66</v>
      </c>
      <c r="YP97">
        <v>1</v>
      </c>
      <c r="YQ97">
        <v>0</v>
      </c>
      <c r="YR97">
        <v>0</v>
      </c>
      <c r="YS97">
        <v>1</v>
      </c>
      <c r="YT97">
        <v>0</v>
      </c>
      <c r="YU97">
        <v>0</v>
      </c>
      <c r="YV97">
        <v>1</v>
      </c>
      <c r="YW97">
        <v>67</v>
      </c>
      <c r="YX97">
        <v>1</v>
      </c>
      <c r="YY97">
        <v>0</v>
      </c>
      <c r="YZ97">
        <v>0</v>
      </c>
      <c r="ZA97">
        <v>0</v>
      </c>
      <c r="ZB97">
        <v>1</v>
      </c>
      <c r="ZC97">
        <v>0</v>
      </c>
      <c r="ZD97">
        <v>1</v>
      </c>
      <c r="ZE97">
        <v>68</v>
      </c>
      <c r="ZF97">
        <v>0</v>
      </c>
      <c r="ZG97">
        <v>1</v>
      </c>
      <c r="ZH97">
        <v>0</v>
      </c>
      <c r="ZI97">
        <v>0</v>
      </c>
      <c r="ZJ97">
        <v>0</v>
      </c>
      <c r="ZK97">
        <v>1</v>
      </c>
      <c r="ZL97">
        <v>2</v>
      </c>
      <c r="ZM97">
        <v>69</v>
      </c>
      <c r="ZN97">
        <v>1</v>
      </c>
      <c r="ZO97">
        <v>0</v>
      </c>
      <c r="ZP97">
        <v>1</v>
      </c>
      <c r="ZQ97">
        <v>0</v>
      </c>
      <c r="ZR97">
        <v>0</v>
      </c>
      <c r="ZS97">
        <v>0</v>
      </c>
      <c r="ZT97">
        <v>1</v>
      </c>
      <c r="ZU97">
        <v>70</v>
      </c>
      <c r="ZV97">
        <v>1</v>
      </c>
      <c r="ZW97">
        <v>0</v>
      </c>
      <c r="ZX97">
        <v>0</v>
      </c>
      <c r="ZY97">
        <v>1</v>
      </c>
      <c r="ZZ97">
        <v>0</v>
      </c>
      <c r="AAA97">
        <v>0</v>
      </c>
      <c r="AAB97">
        <v>1</v>
      </c>
      <c r="AAC97">
        <v>71</v>
      </c>
      <c r="AAD97">
        <v>1</v>
      </c>
      <c r="AAE97">
        <v>0</v>
      </c>
      <c r="AAF97">
        <v>0</v>
      </c>
      <c r="AAG97">
        <v>0</v>
      </c>
      <c r="AAH97">
        <v>1</v>
      </c>
      <c r="AAI97">
        <v>0</v>
      </c>
      <c r="AAJ97">
        <v>1</v>
      </c>
      <c r="AAK97">
        <v>72</v>
      </c>
      <c r="AAL97">
        <v>0</v>
      </c>
      <c r="AAM97">
        <v>1</v>
      </c>
      <c r="AAN97">
        <v>0</v>
      </c>
      <c r="AAO97">
        <v>0</v>
      </c>
      <c r="AAP97">
        <v>0</v>
      </c>
      <c r="AAQ97">
        <v>1</v>
      </c>
      <c r="AAR97">
        <v>2</v>
      </c>
      <c r="AAS97">
        <v>73</v>
      </c>
      <c r="AAT97">
        <v>1</v>
      </c>
      <c r="AAU97">
        <v>0</v>
      </c>
      <c r="AAV97">
        <v>1</v>
      </c>
      <c r="AAW97">
        <v>0</v>
      </c>
      <c r="AAX97">
        <v>0</v>
      </c>
      <c r="AAY97">
        <v>0</v>
      </c>
      <c r="AAZ97">
        <v>1</v>
      </c>
      <c r="ABA97">
        <v>74</v>
      </c>
      <c r="ABB97">
        <v>1</v>
      </c>
      <c r="ABC97">
        <v>0</v>
      </c>
      <c r="ABD97">
        <v>0</v>
      </c>
      <c r="ABE97">
        <v>1</v>
      </c>
      <c r="ABF97">
        <v>0</v>
      </c>
      <c r="ABG97">
        <v>0</v>
      </c>
      <c r="ABH97">
        <v>1</v>
      </c>
      <c r="ABI97">
        <v>75</v>
      </c>
      <c r="ABJ97">
        <v>0</v>
      </c>
      <c r="ABK97">
        <v>1</v>
      </c>
      <c r="ABL97">
        <v>0</v>
      </c>
      <c r="ABM97">
        <v>0</v>
      </c>
      <c r="ABN97">
        <v>1</v>
      </c>
      <c r="ABO97">
        <v>0</v>
      </c>
      <c r="ABP97">
        <v>2</v>
      </c>
      <c r="ABQ97">
        <v>76</v>
      </c>
      <c r="ABR97">
        <v>1</v>
      </c>
      <c r="ABS97">
        <v>0</v>
      </c>
      <c r="ABT97">
        <v>1</v>
      </c>
      <c r="ABU97">
        <v>0</v>
      </c>
      <c r="ABV97">
        <v>0</v>
      </c>
      <c r="ABW97">
        <v>1</v>
      </c>
      <c r="ABX97">
        <v>2</v>
      </c>
      <c r="ABY97">
        <v>77</v>
      </c>
      <c r="ABZ97">
        <v>0</v>
      </c>
      <c r="ACA97">
        <v>1</v>
      </c>
      <c r="ACB97">
        <v>0</v>
      </c>
      <c r="ACC97">
        <v>1</v>
      </c>
      <c r="ACD97">
        <v>0</v>
      </c>
      <c r="ACE97">
        <v>0</v>
      </c>
      <c r="ACF97">
        <v>2</v>
      </c>
      <c r="ACG97">
        <v>78</v>
      </c>
      <c r="ACH97">
        <v>1</v>
      </c>
      <c r="ACI97">
        <v>0</v>
      </c>
      <c r="ACJ97">
        <v>1</v>
      </c>
      <c r="ACK97">
        <v>0</v>
      </c>
      <c r="ACL97">
        <v>1</v>
      </c>
      <c r="ACM97">
        <v>0</v>
      </c>
      <c r="ACN97">
        <v>2</v>
      </c>
      <c r="ACO97">
        <v>79</v>
      </c>
      <c r="ACP97">
        <v>0</v>
      </c>
      <c r="ACQ97">
        <v>1</v>
      </c>
      <c r="ACR97">
        <v>0</v>
      </c>
      <c r="ACS97">
        <v>1</v>
      </c>
      <c r="ACT97">
        <v>0</v>
      </c>
      <c r="ACU97">
        <v>1</v>
      </c>
      <c r="ACV97">
        <v>3</v>
      </c>
      <c r="ACW97">
        <v>80</v>
      </c>
      <c r="ACX97">
        <v>0</v>
      </c>
      <c r="ACY97">
        <v>1</v>
      </c>
      <c r="ACZ97">
        <v>1</v>
      </c>
      <c r="ADA97">
        <v>0</v>
      </c>
      <c r="ADB97">
        <v>1</v>
      </c>
      <c r="ADC97">
        <v>0</v>
      </c>
      <c r="ADD97">
        <v>3</v>
      </c>
      <c r="ADE97">
        <v>81</v>
      </c>
      <c r="ADF97">
        <v>0</v>
      </c>
      <c r="ADG97">
        <v>1</v>
      </c>
      <c r="ADH97">
        <v>1</v>
      </c>
      <c r="ADI97">
        <v>1</v>
      </c>
      <c r="ADJ97">
        <v>0</v>
      </c>
      <c r="ADK97">
        <v>1</v>
      </c>
      <c r="ADL97">
        <v>4</v>
      </c>
      <c r="ADM97">
        <v>82</v>
      </c>
      <c r="ADN97">
        <v>1</v>
      </c>
      <c r="ADO97">
        <v>0</v>
      </c>
      <c r="ADP97">
        <v>1</v>
      </c>
      <c r="ADQ97">
        <v>1</v>
      </c>
      <c r="ADR97">
        <v>1</v>
      </c>
      <c r="ADS97">
        <v>0</v>
      </c>
      <c r="ADT97">
        <v>3</v>
      </c>
      <c r="ADU97">
        <v>83</v>
      </c>
      <c r="ADW97">
        <v>0</v>
      </c>
      <c r="ADX97">
        <v>0</v>
      </c>
      <c r="ADY97">
        <v>1</v>
      </c>
      <c r="ADZ97">
        <v>1</v>
      </c>
      <c r="AEA97">
        <v>1</v>
      </c>
      <c r="AEB97">
        <v>3</v>
      </c>
      <c r="AEC97">
        <v>84</v>
      </c>
      <c r="AEE97">
        <v>0</v>
      </c>
      <c r="AEF97">
        <v>0</v>
      </c>
      <c r="AEG97">
        <v>0</v>
      </c>
      <c r="AEH97">
        <v>1</v>
      </c>
      <c r="AEI97">
        <v>1</v>
      </c>
      <c r="AEJ97">
        <v>2</v>
      </c>
      <c r="AEK97">
        <v>85</v>
      </c>
      <c r="AEM97">
        <v>0</v>
      </c>
      <c r="AEN97">
        <v>0</v>
      </c>
      <c r="AEO97">
        <v>0</v>
      </c>
      <c r="AEP97">
        <v>0</v>
      </c>
      <c r="AEQ97">
        <v>1</v>
      </c>
      <c r="AER97">
        <v>1</v>
      </c>
      <c r="AES97">
        <v>86</v>
      </c>
      <c r="AEU97">
        <v>0</v>
      </c>
      <c r="AEV97">
        <v>0</v>
      </c>
      <c r="AEW97">
        <v>0</v>
      </c>
      <c r="AEX97">
        <v>0</v>
      </c>
      <c r="AEY97">
        <v>0</v>
      </c>
      <c r="AEZ97">
        <v>0</v>
      </c>
      <c r="AFA97">
        <v>87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0</v>
      </c>
      <c r="AFI97">
        <v>88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89</v>
      </c>
      <c r="AFS97">
        <v>0</v>
      </c>
      <c r="AFT97">
        <v>0</v>
      </c>
      <c r="AFU97">
        <v>0</v>
      </c>
      <c r="AFV97">
        <v>0</v>
      </c>
      <c r="AFW97">
        <v>0</v>
      </c>
      <c r="AFX97">
        <v>0</v>
      </c>
      <c r="AFY97">
        <v>90</v>
      </c>
      <c r="AGA97">
        <v>0</v>
      </c>
      <c r="AGB97">
        <v>0</v>
      </c>
      <c r="AGC97">
        <v>0</v>
      </c>
      <c r="AGD97">
        <v>0</v>
      </c>
      <c r="AGE97">
        <v>0</v>
      </c>
      <c r="AGF97">
        <v>0</v>
      </c>
      <c r="AGG97">
        <v>91</v>
      </c>
      <c r="AGI97">
        <v>0</v>
      </c>
      <c r="AGJ97">
        <v>0</v>
      </c>
      <c r="AGK97">
        <v>0</v>
      </c>
      <c r="AGL97">
        <v>0</v>
      </c>
      <c r="AGM97">
        <v>0</v>
      </c>
      <c r="AGN97">
        <v>0</v>
      </c>
      <c r="AGO97">
        <v>92</v>
      </c>
      <c r="AGQ97">
        <v>0</v>
      </c>
      <c r="AGR97">
        <v>0</v>
      </c>
      <c r="AGS97">
        <v>0</v>
      </c>
      <c r="AGT97">
        <v>0</v>
      </c>
      <c r="AGU97">
        <v>0</v>
      </c>
      <c r="AGV97">
        <v>0</v>
      </c>
      <c r="AGW97">
        <v>93</v>
      </c>
      <c r="AGY97">
        <v>0</v>
      </c>
      <c r="AGZ97">
        <v>0</v>
      </c>
      <c r="AHA97">
        <v>0</v>
      </c>
      <c r="AHB97">
        <v>0</v>
      </c>
      <c r="AHC97">
        <v>0</v>
      </c>
      <c r="AHD97">
        <v>0</v>
      </c>
      <c r="AHE97">
        <v>94</v>
      </c>
      <c r="AHG97">
        <v>0</v>
      </c>
      <c r="AHH97">
        <v>0</v>
      </c>
      <c r="AHI97">
        <v>0</v>
      </c>
      <c r="AHJ97">
        <v>0</v>
      </c>
      <c r="AHK97">
        <v>0</v>
      </c>
      <c r="AHL97">
        <v>0</v>
      </c>
      <c r="AHM97">
        <v>95</v>
      </c>
      <c r="AHO97">
        <v>0</v>
      </c>
      <c r="AHP97">
        <v>0</v>
      </c>
      <c r="AHQ97">
        <v>0</v>
      </c>
      <c r="AHR97">
        <v>0</v>
      </c>
      <c r="AHS97">
        <v>0</v>
      </c>
      <c r="AHT97">
        <v>0</v>
      </c>
      <c r="AHU97">
        <v>96</v>
      </c>
      <c r="AHW97">
        <v>0</v>
      </c>
      <c r="AHX97">
        <v>0</v>
      </c>
      <c r="AHY97">
        <v>0</v>
      </c>
      <c r="AHZ97">
        <v>0</v>
      </c>
      <c r="AIA97">
        <v>0</v>
      </c>
      <c r="AIB97">
        <v>0</v>
      </c>
      <c r="AIC97">
        <v>97</v>
      </c>
      <c r="AIE97">
        <v>0</v>
      </c>
      <c r="AIF97">
        <v>0</v>
      </c>
      <c r="AIG97">
        <v>0</v>
      </c>
      <c r="AIH97">
        <v>0</v>
      </c>
      <c r="AII97">
        <v>0</v>
      </c>
      <c r="AIJ97">
        <v>0</v>
      </c>
      <c r="AIK97">
        <v>98</v>
      </c>
      <c r="AIM97">
        <v>0</v>
      </c>
      <c r="AIN97">
        <v>0</v>
      </c>
      <c r="AIO97">
        <v>0</v>
      </c>
      <c r="AIP97">
        <v>0</v>
      </c>
      <c r="AIQ97">
        <v>0</v>
      </c>
      <c r="AIR97">
        <v>0</v>
      </c>
      <c r="AIS97">
        <v>99</v>
      </c>
      <c r="AIU97">
        <v>0</v>
      </c>
      <c r="AIV97">
        <v>0</v>
      </c>
      <c r="AIW97">
        <v>0</v>
      </c>
      <c r="AIX97">
        <v>0</v>
      </c>
      <c r="AIY97">
        <v>0</v>
      </c>
      <c r="AIZ97">
        <v>0</v>
      </c>
      <c r="AJA97">
        <v>100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101</v>
      </c>
      <c r="AJK97">
        <v>0</v>
      </c>
      <c r="AJL97">
        <v>0</v>
      </c>
      <c r="AJM97">
        <v>0</v>
      </c>
      <c r="AJN97">
        <v>0</v>
      </c>
      <c r="AJO97">
        <v>0</v>
      </c>
      <c r="AJP97">
        <v>0</v>
      </c>
      <c r="AJQ97">
        <v>102</v>
      </c>
      <c r="AJS97">
        <v>0</v>
      </c>
      <c r="AJT97">
        <v>0</v>
      </c>
      <c r="AJU97">
        <v>0</v>
      </c>
      <c r="AJV97">
        <v>0</v>
      </c>
      <c r="AJW97">
        <v>0</v>
      </c>
      <c r="AJX97">
        <v>0</v>
      </c>
      <c r="AJY97">
        <v>103</v>
      </c>
      <c r="AKA97">
        <v>0</v>
      </c>
      <c r="AKB97">
        <v>0</v>
      </c>
      <c r="AKC97">
        <v>0</v>
      </c>
      <c r="AKD97">
        <v>0</v>
      </c>
      <c r="AKE97">
        <v>0</v>
      </c>
      <c r="AKF97">
        <v>0</v>
      </c>
      <c r="AKG97">
        <v>104</v>
      </c>
      <c r="AKI97">
        <v>0</v>
      </c>
      <c r="AKJ97">
        <v>0</v>
      </c>
      <c r="AKK97">
        <v>0</v>
      </c>
      <c r="AKL97">
        <v>0</v>
      </c>
      <c r="AKM97">
        <v>0</v>
      </c>
      <c r="AKN97">
        <v>0</v>
      </c>
      <c r="AKO97">
        <v>105</v>
      </c>
      <c r="AKQ97">
        <v>0</v>
      </c>
      <c r="AKR97">
        <v>0</v>
      </c>
      <c r="AKS97">
        <v>0</v>
      </c>
      <c r="AKT97">
        <v>0</v>
      </c>
      <c r="AKU97">
        <v>0</v>
      </c>
      <c r="AKV97">
        <v>0</v>
      </c>
      <c r="AKW97">
        <v>106</v>
      </c>
      <c r="AKY97">
        <v>0</v>
      </c>
      <c r="AKZ97">
        <v>0</v>
      </c>
      <c r="ALA97">
        <v>0</v>
      </c>
      <c r="ALB97">
        <v>0</v>
      </c>
      <c r="ALC97">
        <v>0</v>
      </c>
      <c r="ALD97">
        <v>0</v>
      </c>
      <c r="ALE97">
        <v>107</v>
      </c>
      <c r="ALG97">
        <v>0</v>
      </c>
      <c r="ALH97">
        <v>0</v>
      </c>
      <c r="ALI97">
        <v>0</v>
      </c>
      <c r="ALJ97">
        <v>0</v>
      </c>
      <c r="ALK97">
        <v>0</v>
      </c>
      <c r="ALL97">
        <v>0</v>
      </c>
      <c r="ALM97">
        <v>108</v>
      </c>
      <c r="ALO97">
        <v>0</v>
      </c>
      <c r="ALP97">
        <v>0</v>
      </c>
      <c r="ALQ97">
        <v>0</v>
      </c>
      <c r="ALR97">
        <v>0</v>
      </c>
      <c r="ALS97">
        <v>0</v>
      </c>
      <c r="ALT97">
        <v>0</v>
      </c>
      <c r="ALU97">
        <v>109</v>
      </c>
      <c r="ALW97">
        <v>0</v>
      </c>
      <c r="ALX97">
        <v>0</v>
      </c>
      <c r="ALY97">
        <v>0</v>
      </c>
      <c r="ALZ97">
        <v>0</v>
      </c>
      <c r="AMA97">
        <v>0</v>
      </c>
      <c r="AMB97">
        <v>0</v>
      </c>
      <c r="AMC97">
        <v>4</v>
      </c>
      <c r="AME97" t="s">
        <v>1208</v>
      </c>
      <c r="AMF97" t="s">
        <v>1208</v>
      </c>
      <c r="AMG97" t="s">
        <v>1208</v>
      </c>
      <c r="AMH97" t="s">
        <v>1208</v>
      </c>
      <c r="AMI97" t="s">
        <v>1208</v>
      </c>
      <c r="AMJ97" t="s">
        <v>1208</v>
      </c>
      <c r="AMK97" t="s">
        <v>1208</v>
      </c>
      <c r="AML97" t="s">
        <v>1208</v>
      </c>
      <c r="AMM97" t="s">
        <v>1208</v>
      </c>
      <c r="AMN97" t="s">
        <v>1208</v>
      </c>
      <c r="AMO97" t="s">
        <v>1208</v>
      </c>
      <c r="AMP97" t="s">
        <v>1208</v>
      </c>
      <c r="AMQ97" t="s">
        <v>1208</v>
      </c>
      <c r="AMR97" t="s">
        <v>1208</v>
      </c>
      <c r="AMS97" t="s">
        <v>1208</v>
      </c>
      <c r="AMT97" t="s">
        <v>1208</v>
      </c>
      <c r="AMU97" t="s">
        <v>1208</v>
      </c>
      <c r="AMV97" t="s">
        <v>1208</v>
      </c>
      <c r="AMW97" t="s">
        <v>1208</v>
      </c>
      <c r="AMX97" t="s">
        <v>1208</v>
      </c>
      <c r="AMY97" t="s">
        <v>1208</v>
      </c>
      <c r="AMZ97" t="s">
        <v>1218</v>
      </c>
      <c r="ANA97" t="s">
        <v>1208</v>
      </c>
      <c r="ANB97" t="s">
        <v>1208</v>
      </c>
      <c r="ANC97" t="s">
        <v>1208</v>
      </c>
      <c r="AND97" t="s">
        <v>1208</v>
      </c>
      <c r="ANE97" t="s">
        <v>1208</v>
      </c>
      <c r="ANF97" t="s">
        <v>1208</v>
      </c>
      <c r="ANG97" t="s">
        <v>1208</v>
      </c>
      <c r="ANH97" t="s">
        <v>1208</v>
      </c>
      <c r="ANI97" t="s">
        <v>1208</v>
      </c>
      <c r="ANJ97" t="s">
        <v>1208</v>
      </c>
      <c r="ANK97" t="s">
        <v>1208</v>
      </c>
      <c r="ANL97" t="s">
        <v>1208</v>
      </c>
      <c r="ANM97" t="s">
        <v>1208</v>
      </c>
      <c r="ANN97" t="s">
        <v>1208</v>
      </c>
      <c r="ANO97" t="s">
        <v>1208</v>
      </c>
      <c r="ANP97" t="s">
        <v>1218</v>
      </c>
      <c r="ANQ97" t="s">
        <v>1218</v>
      </c>
      <c r="ANR97" t="s">
        <v>1208</v>
      </c>
      <c r="ANS97" t="s">
        <v>1208</v>
      </c>
      <c r="ANT97" t="s">
        <v>1208</v>
      </c>
      <c r="ANU97" t="s">
        <v>1208</v>
      </c>
      <c r="ANV97" t="s">
        <v>1208</v>
      </c>
      <c r="ANW97" t="s">
        <v>1218</v>
      </c>
      <c r="ANX97" t="s">
        <v>1208</v>
      </c>
      <c r="ANY97" t="s">
        <v>1208</v>
      </c>
      <c r="ANZ97" t="s">
        <v>1208</v>
      </c>
      <c r="AOA97" t="s">
        <v>1208</v>
      </c>
      <c r="AOB97" t="s">
        <v>1218</v>
      </c>
      <c r="AOC97" t="s">
        <v>1208</v>
      </c>
      <c r="AOD97" t="s">
        <v>1208</v>
      </c>
      <c r="AOE97" t="s">
        <v>1218</v>
      </c>
      <c r="AOF97" t="s">
        <v>1208</v>
      </c>
      <c r="AOG97" t="s">
        <v>1208</v>
      </c>
      <c r="AOH97" t="s">
        <v>1208</v>
      </c>
      <c r="AOI97" t="s">
        <v>1218</v>
      </c>
      <c r="AOJ97" t="s">
        <v>1208</v>
      </c>
      <c r="AOK97" t="s">
        <v>1208</v>
      </c>
      <c r="AOL97" t="s">
        <v>1208</v>
      </c>
      <c r="AOM97" t="s">
        <v>1218</v>
      </c>
      <c r="AON97" t="s">
        <v>1208</v>
      </c>
      <c r="AOO97" t="s">
        <v>1208</v>
      </c>
      <c r="AOP97" t="s">
        <v>1208</v>
      </c>
      <c r="AOQ97">
        <v>0</v>
      </c>
      <c r="AOR97" t="s">
        <v>1208</v>
      </c>
      <c r="AOS97" t="s">
        <v>1218</v>
      </c>
      <c r="AOT97" t="s">
        <v>1208</v>
      </c>
      <c r="AOU97" t="s">
        <v>1218</v>
      </c>
      <c r="AOV97" t="s">
        <v>1218</v>
      </c>
      <c r="AOW97" t="s">
        <v>1218</v>
      </c>
      <c r="AOX97" t="s">
        <v>1208</v>
      </c>
      <c r="AOZ97" t="s">
        <v>1218</v>
      </c>
      <c r="APA97" t="s">
        <v>1218</v>
      </c>
      <c r="APB97" t="s">
        <v>1218</v>
      </c>
      <c r="APC97" t="s">
        <v>1208</v>
      </c>
      <c r="APD97" t="s">
        <v>1208</v>
      </c>
      <c r="APE97" t="s">
        <v>1208</v>
      </c>
      <c r="APF97" t="s">
        <v>1218</v>
      </c>
      <c r="APG97" t="s">
        <v>1218</v>
      </c>
      <c r="APH97" t="s">
        <v>1218</v>
      </c>
      <c r="APJ97" t="s">
        <v>1208</v>
      </c>
      <c r="APK97">
        <v>1</v>
      </c>
      <c r="APL97">
        <v>60</v>
      </c>
      <c r="APM97" t="s">
        <v>1274</v>
      </c>
      <c r="APQ97" t="s">
        <v>1318</v>
      </c>
      <c r="APR97" t="s">
        <v>1318</v>
      </c>
      <c r="APS97" t="s">
        <v>1230</v>
      </c>
      <c r="APT97">
        <v>500</v>
      </c>
      <c r="APU97" t="s">
        <v>1208</v>
      </c>
      <c r="APV97">
        <v>100</v>
      </c>
      <c r="APW97">
        <v>30</v>
      </c>
      <c r="APY97">
        <v>100</v>
      </c>
      <c r="AQA97" t="s">
        <v>1233</v>
      </c>
      <c r="AQB97" t="s">
        <v>1233</v>
      </c>
      <c r="AQC97" t="s">
        <v>1233</v>
      </c>
      <c r="AQD97" t="s">
        <v>1234</v>
      </c>
      <c r="AQF97" t="s">
        <v>1332</v>
      </c>
      <c r="AQG97" t="s">
        <v>1901</v>
      </c>
      <c r="AQH97" t="s">
        <v>1902</v>
      </c>
      <c r="AQI97">
        <v>2307270541</v>
      </c>
      <c r="AQK97" t="s">
        <v>1237</v>
      </c>
      <c r="AQL97" t="s">
        <v>1902</v>
      </c>
      <c r="ARN97" t="s">
        <v>1208</v>
      </c>
      <c r="ARO97" t="s">
        <v>1208</v>
      </c>
      <c r="ARP97" t="s">
        <v>1208</v>
      </c>
      <c r="ARQ97" t="s">
        <v>1208</v>
      </c>
      <c r="ARR97" t="s">
        <v>1208</v>
      </c>
      <c r="ARS97" t="s">
        <v>1208</v>
      </c>
      <c r="ART97" t="s">
        <v>1208</v>
      </c>
      <c r="ARU97" t="s">
        <v>1208</v>
      </c>
      <c r="ARV97" t="s">
        <v>1208</v>
      </c>
      <c r="ARW97" t="s">
        <v>1208</v>
      </c>
      <c r="ARX97">
        <v>1</v>
      </c>
      <c r="ASE97">
        <v>1</v>
      </c>
      <c r="ASP97" t="s">
        <v>1255</v>
      </c>
      <c r="ASV97">
        <v>1</v>
      </c>
      <c r="ASW97">
        <v>1</v>
      </c>
      <c r="ASX97">
        <v>1</v>
      </c>
      <c r="ASY97">
        <v>1</v>
      </c>
      <c r="ASZ97">
        <v>1</v>
      </c>
      <c r="ATE97" t="s">
        <v>1233</v>
      </c>
      <c r="ATG97">
        <v>1</v>
      </c>
      <c r="ATH97">
        <v>6.7133977999999997E-2</v>
      </c>
    </row>
    <row r="98" spans="1:1204" x14ac:dyDescent="0.3">
      <c r="A98" t="s">
        <v>1903</v>
      </c>
      <c r="B98">
        <v>0</v>
      </c>
      <c r="C98">
        <v>0</v>
      </c>
      <c r="D98">
        <v>9.1324204000000007E-5</v>
      </c>
      <c r="E98">
        <v>1023.3323</v>
      </c>
      <c r="F98">
        <v>51.378990000000002</v>
      </c>
      <c r="G98">
        <v>137.24339000000001</v>
      </c>
      <c r="I98" t="s">
        <v>1321</v>
      </c>
      <c r="J98" t="s">
        <v>1322</v>
      </c>
      <c r="K98">
        <v>1</v>
      </c>
      <c r="L98">
        <v>35</v>
      </c>
      <c r="M98">
        <v>137</v>
      </c>
      <c r="N98" t="s">
        <v>1903</v>
      </c>
      <c r="P98" t="s">
        <v>1284</v>
      </c>
      <c r="Q98">
        <v>21.565361022949201</v>
      </c>
      <c r="R98">
        <v>92.016975402832003</v>
      </c>
      <c r="S98" s="1">
        <v>44308</v>
      </c>
      <c r="T98" s="1">
        <v>44308</v>
      </c>
      <c r="W98" s="1">
        <v>44308</v>
      </c>
      <c r="X98" s="1">
        <v>44308</v>
      </c>
      <c r="Y98" t="s">
        <v>1205</v>
      </c>
      <c r="Z98" t="s">
        <v>1206</v>
      </c>
      <c r="AA98">
        <v>1973</v>
      </c>
      <c r="AB98">
        <v>0</v>
      </c>
      <c r="AC98">
        <v>1</v>
      </c>
      <c r="AD98">
        <v>1</v>
      </c>
      <c r="AE98" t="s">
        <v>1903</v>
      </c>
      <c r="AF98">
        <v>0</v>
      </c>
      <c r="AH98" t="s">
        <v>1359</v>
      </c>
      <c r="AK98" t="s">
        <v>1218</v>
      </c>
      <c r="AL98" t="s">
        <v>1218</v>
      </c>
      <c r="AM98">
        <v>0</v>
      </c>
      <c r="AN98">
        <v>1</v>
      </c>
      <c r="AO98">
        <v>0</v>
      </c>
      <c r="AQF98" t="s">
        <v>1322</v>
      </c>
      <c r="AQG98" t="s">
        <v>1904</v>
      </c>
      <c r="AQH98" t="s">
        <v>1905</v>
      </c>
      <c r="AQI98">
        <v>2307230142</v>
      </c>
      <c r="AQK98" t="s">
        <v>1237</v>
      </c>
      <c r="AQL98" t="s">
        <v>1905</v>
      </c>
      <c r="ASP98" t="s">
        <v>1906</v>
      </c>
      <c r="ASV98">
        <v>1</v>
      </c>
      <c r="ASW98">
        <v>1</v>
      </c>
      <c r="ASX98">
        <v>1</v>
      </c>
      <c r="ASY98">
        <v>1</v>
      </c>
      <c r="ASZ98">
        <v>1</v>
      </c>
      <c r="ATH98">
        <v>6.7289374999999998E-2</v>
      </c>
    </row>
    <row r="99" spans="1:1204" x14ac:dyDescent="0.3">
      <c r="A99" t="s">
        <v>1908</v>
      </c>
      <c r="B99">
        <v>0</v>
      </c>
      <c r="C99">
        <v>0</v>
      </c>
      <c r="D99">
        <v>0</v>
      </c>
      <c r="E99">
        <v>317.50414999999998</v>
      </c>
      <c r="F99">
        <v>53.882297999999999</v>
      </c>
      <c r="G99">
        <v>186.50989999999999</v>
      </c>
      <c r="I99" t="s">
        <v>1348</v>
      </c>
      <c r="J99" t="s">
        <v>1907</v>
      </c>
      <c r="K99">
        <v>3</v>
      </c>
      <c r="L99">
        <v>94</v>
      </c>
      <c r="M99">
        <v>373</v>
      </c>
      <c r="N99" t="s">
        <v>1908</v>
      </c>
      <c r="P99" t="s">
        <v>1284</v>
      </c>
      <c r="Q99">
        <v>21.2881145477294</v>
      </c>
      <c r="R99">
        <v>92.080467224120994</v>
      </c>
      <c r="S99" s="1">
        <v>44681</v>
      </c>
      <c r="T99" s="1">
        <v>44681</v>
      </c>
      <c r="W99" s="1">
        <v>44681</v>
      </c>
      <c r="X99" s="1">
        <v>44681</v>
      </c>
      <c r="Y99" t="s">
        <v>1205</v>
      </c>
      <c r="Z99" t="s">
        <v>1373</v>
      </c>
      <c r="AA99">
        <v>1987</v>
      </c>
      <c r="AC99">
        <v>1</v>
      </c>
      <c r="AD99">
        <v>1</v>
      </c>
      <c r="AE99" t="s">
        <v>1908</v>
      </c>
      <c r="AF99">
        <v>0</v>
      </c>
      <c r="AH99" t="s">
        <v>1207</v>
      </c>
      <c r="AI99" t="s">
        <v>1208</v>
      </c>
      <c r="AJ99" t="s">
        <v>1908</v>
      </c>
      <c r="AK99" t="s">
        <v>1208</v>
      </c>
      <c r="AL99" t="s">
        <v>1208</v>
      </c>
      <c r="AM99">
        <v>0</v>
      </c>
      <c r="AN99">
        <v>1</v>
      </c>
      <c r="AO99">
        <v>0</v>
      </c>
      <c r="AP99">
        <v>719</v>
      </c>
      <c r="AR99" s="2">
        <v>45126</v>
      </c>
      <c r="AT99">
        <v>1</v>
      </c>
      <c r="AU99">
        <v>1</v>
      </c>
      <c r="AV99">
        <v>1</v>
      </c>
      <c r="AW99" t="s">
        <v>1284</v>
      </c>
      <c r="AX99" t="s">
        <v>1909</v>
      </c>
      <c r="AZ99" s="2">
        <v>44681</v>
      </c>
      <c r="BA99" t="s">
        <v>1297</v>
      </c>
      <c r="BB99">
        <v>445</v>
      </c>
      <c r="BC99" s="1">
        <v>44681</v>
      </c>
      <c r="BD99">
        <v>445</v>
      </c>
      <c r="BE99">
        <v>14.630121000000001</v>
      </c>
      <c r="BF99">
        <v>1</v>
      </c>
      <c r="BG99">
        <v>1</v>
      </c>
      <c r="BH99" t="s">
        <v>1298</v>
      </c>
      <c r="BI99" t="s">
        <v>1213</v>
      </c>
      <c r="BM99" t="s">
        <v>1214</v>
      </c>
      <c r="BN99" t="s">
        <v>1216</v>
      </c>
      <c r="BO99" t="s">
        <v>1247</v>
      </c>
      <c r="BQ99" t="s">
        <v>1214</v>
      </c>
      <c r="BR99" t="s">
        <v>1216</v>
      </c>
      <c r="BS99" t="s">
        <v>1247</v>
      </c>
      <c r="BU99" t="s">
        <v>1216</v>
      </c>
      <c r="BV99" t="s">
        <v>1214</v>
      </c>
      <c r="BX99" t="s">
        <v>1217</v>
      </c>
      <c r="BY99" t="s">
        <v>1208</v>
      </c>
      <c r="BZ99" t="s">
        <v>1218</v>
      </c>
      <c r="CB99" t="s">
        <v>1220</v>
      </c>
      <c r="CC99" t="s">
        <v>1220</v>
      </c>
      <c r="CD99" t="s">
        <v>1233</v>
      </c>
      <c r="CE99" t="s">
        <v>1220</v>
      </c>
      <c r="CG99" t="s">
        <v>1222</v>
      </c>
      <c r="CI99" t="s">
        <v>1222</v>
      </c>
      <c r="CJ99" t="s">
        <v>1221</v>
      </c>
      <c r="CK99" t="s">
        <v>1222</v>
      </c>
      <c r="CM99" t="s">
        <v>1222</v>
      </c>
      <c r="CN99" t="s">
        <v>1224</v>
      </c>
      <c r="CO99" t="s">
        <v>1221</v>
      </c>
      <c r="CQ99" t="s">
        <v>1221</v>
      </c>
      <c r="CR99" t="s">
        <v>1221</v>
      </c>
      <c r="CT99" t="s">
        <v>1222</v>
      </c>
      <c r="CU99" t="s">
        <v>1225</v>
      </c>
      <c r="CV99" t="s">
        <v>1222</v>
      </c>
      <c r="CX99" t="s">
        <v>1222</v>
      </c>
      <c r="CY99" t="s">
        <v>1221</v>
      </c>
      <c r="DA99" t="s">
        <v>1225</v>
      </c>
      <c r="DB99" t="s">
        <v>1225</v>
      </c>
      <c r="DC99" t="s">
        <v>1222</v>
      </c>
      <c r="DE99" t="s">
        <v>1221</v>
      </c>
      <c r="DF99" t="s">
        <v>1222</v>
      </c>
      <c r="DG99" t="s">
        <v>1222</v>
      </c>
      <c r="DI99" t="s">
        <v>1222</v>
      </c>
      <c r="DJ99" t="s">
        <v>1221</v>
      </c>
      <c r="DK99" t="s">
        <v>1222</v>
      </c>
      <c r="DM99" t="s">
        <v>1222</v>
      </c>
      <c r="DN99" t="s">
        <v>1222</v>
      </c>
      <c r="DO99" t="s">
        <v>1221</v>
      </c>
      <c r="DQ99" t="s">
        <v>1225</v>
      </c>
      <c r="DR99" t="s">
        <v>1225</v>
      </c>
      <c r="DS99" t="s">
        <v>1225</v>
      </c>
      <c r="DU99" s="3">
        <v>44928</v>
      </c>
      <c r="DV99" s="3">
        <v>45218</v>
      </c>
      <c r="DY99" t="s">
        <v>1222</v>
      </c>
      <c r="DZ99" t="s">
        <v>1222</v>
      </c>
      <c r="EA99" t="s">
        <v>1222</v>
      </c>
      <c r="EC99" t="s">
        <v>1222</v>
      </c>
      <c r="ED99" t="s">
        <v>1222</v>
      </c>
      <c r="EE99" t="s">
        <v>1221</v>
      </c>
      <c r="EG99" t="s">
        <v>1222</v>
      </c>
      <c r="EH99" t="s">
        <v>1224</v>
      </c>
      <c r="EI99" t="s">
        <v>1222</v>
      </c>
      <c r="EK99" t="s">
        <v>1221</v>
      </c>
      <c r="EL99" t="s">
        <v>1224</v>
      </c>
      <c r="EM99" t="s">
        <v>1910</v>
      </c>
      <c r="EN99">
        <v>109</v>
      </c>
      <c r="EO99">
        <v>1</v>
      </c>
      <c r="EP99">
        <v>1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2</v>
      </c>
      <c r="EX99">
        <v>1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3</v>
      </c>
      <c r="FF99">
        <v>1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4</v>
      </c>
      <c r="FN99">
        <v>1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5</v>
      </c>
      <c r="FV99">
        <v>1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6</v>
      </c>
      <c r="GD99">
        <v>1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7</v>
      </c>
      <c r="GL99">
        <v>1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8</v>
      </c>
      <c r="GT99">
        <v>1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9</v>
      </c>
      <c r="HB99">
        <v>1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10</v>
      </c>
      <c r="HJ99">
        <v>1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11</v>
      </c>
      <c r="HR99">
        <v>1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12</v>
      </c>
      <c r="HZ99">
        <v>1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13</v>
      </c>
      <c r="IH99">
        <v>-99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14</v>
      </c>
      <c r="IP99">
        <v>1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15</v>
      </c>
      <c r="IX99">
        <v>1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16</v>
      </c>
      <c r="JF99">
        <v>1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17</v>
      </c>
      <c r="JN99">
        <v>1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18</v>
      </c>
      <c r="JV99">
        <v>1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19</v>
      </c>
      <c r="KD99">
        <v>1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20</v>
      </c>
      <c r="KL99">
        <v>1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21</v>
      </c>
      <c r="KT99">
        <v>1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22</v>
      </c>
      <c r="LB99">
        <v>1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23</v>
      </c>
      <c r="LJ99">
        <v>1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24</v>
      </c>
      <c r="LR99">
        <v>1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25</v>
      </c>
      <c r="LZ99">
        <v>1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26</v>
      </c>
      <c r="MH99">
        <v>1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27</v>
      </c>
      <c r="MP99">
        <v>1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28</v>
      </c>
      <c r="MX99">
        <v>1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29</v>
      </c>
      <c r="NF99">
        <v>1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30</v>
      </c>
      <c r="NN99">
        <v>1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31</v>
      </c>
      <c r="NV99">
        <v>1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32</v>
      </c>
      <c r="OD99">
        <v>1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33</v>
      </c>
      <c r="OL99">
        <v>0</v>
      </c>
      <c r="OM99">
        <v>1</v>
      </c>
      <c r="ON99">
        <v>0</v>
      </c>
      <c r="OO99">
        <v>0</v>
      </c>
      <c r="OP99">
        <v>0</v>
      </c>
      <c r="OQ99">
        <v>0</v>
      </c>
      <c r="OR99">
        <v>1</v>
      </c>
      <c r="OS99">
        <v>34</v>
      </c>
      <c r="OT99">
        <v>0</v>
      </c>
      <c r="OU99">
        <v>1</v>
      </c>
      <c r="OV99">
        <v>1</v>
      </c>
      <c r="OW99">
        <v>0</v>
      </c>
      <c r="OX99">
        <v>0</v>
      </c>
      <c r="OY99">
        <v>0</v>
      </c>
      <c r="OZ99">
        <v>2</v>
      </c>
      <c r="PA99">
        <v>35</v>
      </c>
      <c r="PB99">
        <v>1</v>
      </c>
      <c r="PC99">
        <v>0</v>
      </c>
      <c r="PD99">
        <v>1</v>
      </c>
      <c r="PE99">
        <v>1</v>
      </c>
      <c r="PF99">
        <v>0</v>
      </c>
      <c r="PG99">
        <v>0</v>
      </c>
      <c r="PH99">
        <v>2</v>
      </c>
      <c r="PI99">
        <v>36</v>
      </c>
      <c r="PJ99">
        <v>1</v>
      </c>
      <c r="PK99">
        <v>0</v>
      </c>
      <c r="PL99">
        <v>0</v>
      </c>
      <c r="PM99">
        <v>1</v>
      </c>
      <c r="PN99">
        <v>1</v>
      </c>
      <c r="PO99">
        <v>0</v>
      </c>
      <c r="PP99">
        <v>2</v>
      </c>
      <c r="PQ99">
        <v>37</v>
      </c>
      <c r="PR99">
        <v>0</v>
      </c>
      <c r="PS99">
        <v>1</v>
      </c>
      <c r="PT99">
        <v>0</v>
      </c>
      <c r="PU99">
        <v>0</v>
      </c>
      <c r="PV99">
        <v>1</v>
      </c>
      <c r="PW99">
        <v>1</v>
      </c>
      <c r="PX99">
        <v>3</v>
      </c>
      <c r="PY99">
        <v>38</v>
      </c>
      <c r="PZ99">
        <v>1</v>
      </c>
      <c r="QA99">
        <v>0</v>
      </c>
      <c r="QB99">
        <v>1</v>
      </c>
      <c r="QC99">
        <v>0</v>
      </c>
      <c r="QD99">
        <v>0</v>
      </c>
      <c r="QE99">
        <v>1</v>
      </c>
      <c r="QF99">
        <v>2</v>
      </c>
      <c r="QG99">
        <v>39</v>
      </c>
      <c r="QH99">
        <v>0</v>
      </c>
      <c r="QI99">
        <v>1</v>
      </c>
      <c r="QJ99">
        <v>0</v>
      </c>
      <c r="QK99">
        <v>1</v>
      </c>
      <c r="QL99">
        <v>0</v>
      </c>
      <c r="QM99">
        <v>0</v>
      </c>
      <c r="QN99">
        <v>2</v>
      </c>
      <c r="QO99">
        <v>40</v>
      </c>
      <c r="QP99">
        <v>0</v>
      </c>
      <c r="QQ99">
        <v>1</v>
      </c>
      <c r="QR99">
        <v>1</v>
      </c>
      <c r="QS99">
        <v>0</v>
      </c>
      <c r="QT99">
        <v>1</v>
      </c>
      <c r="QU99">
        <v>0</v>
      </c>
      <c r="QV99">
        <v>3</v>
      </c>
      <c r="QW99">
        <v>41</v>
      </c>
      <c r="QX99">
        <v>1</v>
      </c>
      <c r="QY99">
        <v>0</v>
      </c>
      <c r="QZ99">
        <v>1</v>
      </c>
      <c r="RA99">
        <v>1</v>
      </c>
      <c r="RB99">
        <v>0</v>
      </c>
      <c r="RC99">
        <v>1</v>
      </c>
      <c r="RD99">
        <v>3</v>
      </c>
      <c r="RE99">
        <v>42</v>
      </c>
      <c r="RF99">
        <v>0</v>
      </c>
      <c r="RG99">
        <v>1</v>
      </c>
      <c r="RH99">
        <v>0</v>
      </c>
      <c r="RI99">
        <v>1</v>
      </c>
      <c r="RJ99">
        <v>1</v>
      </c>
      <c r="RK99">
        <v>0</v>
      </c>
      <c r="RL99">
        <v>3</v>
      </c>
      <c r="RM99">
        <v>43</v>
      </c>
      <c r="RN99">
        <v>0</v>
      </c>
      <c r="RO99">
        <v>1</v>
      </c>
      <c r="RP99">
        <v>1</v>
      </c>
      <c r="RQ99">
        <v>0</v>
      </c>
      <c r="RR99">
        <v>1</v>
      </c>
      <c r="RS99">
        <v>1</v>
      </c>
      <c r="RT99">
        <v>4</v>
      </c>
      <c r="RU99">
        <v>44</v>
      </c>
      <c r="RV99">
        <v>0</v>
      </c>
      <c r="RW99">
        <v>1</v>
      </c>
      <c r="RX99">
        <v>1</v>
      </c>
      <c r="RY99">
        <v>1</v>
      </c>
      <c r="RZ99">
        <v>0</v>
      </c>
      <c r="SA99">
        <v>1</v>
      </c>
      <c r="SB99">
        <v>4</v>
      </c>
      <c r="SC99">
        <v>45</v>
      </c>
      <c r="SD99">
        <v>0</v>
      </c>
      <c r="SE99">
        <v>1</v>
      </c>
      <c r="SF99">
        <v>1</v>
      </c>
      <c r="SG99">
        <v>1</v>
      </c>
      <c r="SH99">
        <v>1</v>
      </c>
      <c r="SI99">
        <v>0</v>
      </c>
      <c r="SJ99">
        <v>4</v>
      </c>
      <c r="SK99">
        <v>46</v>
      </c>
      <c r="SL99">
        <v>1</v>
      </c>
      <c r="SM99">
        <v>0</v>
      </c>
      <c r="SN99">
        <v>1</v>
      </c>
      <c r="SO99">
        <v>1</v>
      </c>
      <c r="SP99">
        <v>1</v>
      </c>
      <c r="SQ99">
        <v>1</v>
      </c>
      <c r="SR99">
        <v>4</v>
      </c>
      <c r="SS99">
        <v>47</v>
      </c>
      <c r="ST99">
        <v>0</v>
      </c>
      <c r="SU99">
        <v>1</v>
      </c>
      <c r="SV99">
        <v>0</v>
      </c>
      <c r="SW99">
        <v>1</v>
      </c>
      <c r="SX99">
        <v>1</v>
      </c>
      <c r="SY99">
        <v>1</v>
      </c>
      <c r="SZ99">
        <v>4</v>
      </c>
      <c r="TA99">
        <v>48</v>
      </c>
      <c r="TB99">
        <v>0</v>
      </c>
      <c r="TC99">
        <v>1</v>
      </c>
      <c r="TD99">
        <v>1</v>
      </c>
      <c r="TE99">
        <v>0</v>
      </c>
      <c r="TF99">
        <v>1</v>
      </c>
      <c r="TG99">
        <v>1</v>
      </c>
      <c r="TH99">
        <v>4</v>
      </c>
      <c r="TI99">
        <v>49</v>
      </c>
      <c r="TJ99">
        <v>1</v>
      </c>
      <c r="TK99">
        <v>0</v>
      </c>
      <c r="TL99">
        <v>1</v>
      </c>
      <c r="TM99">
        <v>1</v>
      </c>
      <c r="TN99">
        <v>0</v>
      </c>
      <c r="TO99">
        <v>1</v>
      </c>
      <c r="TP99">
        <v>3</v>
      </c>
      <c r="TQ99">
        <v>50</v>
      </c>
      <c r="TR99">
        <v>1</v>
      </c>
      <c r="TS99">
        <v>0</v>
      </c>
      <c r="TT99">
        <v>0</v>
      </c>
      <c r="TU99">
        <v>1</v>
      </c>
      <c r="TV99">
        <v>1</v>
      </c>
      <c r="TW99">
        <v>0</v>
      </c>
      <c r="TX99">
        <v>2</v>
      </c>
      <c r="TY99">
        <v>51</v>
      </c>
      <c r="TZ99">
        <v>1</v>
      </c>
      <c r="UA99">
        <v>0</v>
      </c>
      <c r="UB99">
        <v>0</v>
      </c>
      <c r="UC99">
        <v>0</v>
      </c>
      <c r="UD99">
        <v>1</v>
      </c>
      <c r="UE99">
        <v>1</v>
      </c>
      <c r="UF99">
        <v>2</v>
      </c>
      <c r="UG99">
        <v>52</v>
      </c>
      <c r="UH99">
        <v>0</v>
      </c>
      <c r="UI99">
        <v>1</v>
      </c>
      <c r="UJ99">
        <v>0</v>
      </c>
      <c r="UK99">
        <v>0</v>
      </c>
      <c r="UL99">
        <v>0</v>
      </c>
      <c r="UM99">
        <v>1</v>
      </c>
      <c r="UN99">
        <v>2</v>
      </c>
      <c r="UO99">
        <v>53</v>
      </c>
      <c r="UP99">
        <v>0</v>
      </c>
      <c r="UQ99">
        <v>1</v>
      </c>
      <c r="UR99">
        <v>1</v>
      </c>
      <c r="US99">
        <v>0</v>
      </c>
      <c r="UT99">
        <v>0</v>
      </c>
      <c r="UU99">
        <v>0</v>
      </c>
      <c r="UV99">
        <v>2</v>
      </c>
      <c r="UW99">
        <v>54</v>
      </c>
      <c r="UX99">
        <v>1</v>
      </c>
      <c r="UY99">
        <v>0</v>
      </c>
      <c r="UZ99">
        <v>1</v>
      </c>
      <c r="VA99">
        <v>1</v>
      </c>
      <c r="VB99">
        <v>0</v>
      </c>
      <c r="VC99">
        <v>0</v>
      </c>
      <c r="VD99">
        <v>2</v>
      </c>
      <c r="VE99">
        <v>55</v>
      </c>
      <c r="VF99">
        <v>0</v>
      </c>
      <c r="VG99">
        <v>1</v>
      </c>
      <c r="VH99">
        <v>0</v>
      </c>
      <c r="VI99">
        <v>1</v>
      </c>
      <c r="VJ99">
        <v>1</v>
      </c>
      <c r="VK99">
        <v>0</v>
      </c>
      <c r="VL99">
        <v>3</v>
      </c>
      <c r="VM99">
        <v>56</v>
      </c>
      <c r="VN99">
        <v>0</v>
      </c>
      <c r="VO99">
        <v>1</v>
      </c>
      <c r="VP99">
        <v>1</v>
      </c>
      <c r="VQ99">
        <v>0</v>
      </c>
      <c r="VR99">
        <v>1</v>
      </c>
      <c r="VS99">
        <v>1</v>
      </c>
      <c r="VT99">
        <v>4</v>
      </c>
      <c r="VU99">
        <v>57</v>
      </c>
      <c r="VV99">
        <v>0</v>
      </c>
      <c r="VW99">
        <v>1</v>
      </c>
      <c r="VX99">
        <v>1</v>
      </c>
      <c r="VY99">
        <v>1</v>
      </c>
      <c r="VZ99">
        <v>0</v>
      </c>
      <c r="WA99">
        <v>1</v>
      </c>
      <c r="WB99">
        <v>4</v>
      </c>
      <c r="WC99">
        <v>58</v>
      </c>
      <c r="WD99">
        <v>1</v>
      </c>
      <c r="WE99">
        <v>0</v>
      </c>
      <c r="WF99">
        <v>1</v>
      </c>
      <c r="WG99">
        <v>1</v>
      </c>
      <c r="WH99">
        <v>1</v>
      </c>
      <c r="WI99">
        <v>0</v>
      </c>
      <c r="WJ99">
        <v>3</v>
      </c>
      <c r="WK99">
        <v>59</v>
      </c>
      <c r="WL99">
        <v>0</v>
      </c>
      <c r="WM99">
        <v>1</v>
      </c>
      <c r="WN99">
        <v>0</v>
      </c>
      <c r="WO99">
        <v>1</v>
      </c>
      <c r="WP99">
        <v>1</v>
      </c>
      <c r="WQ99">
        <v>1</v>
      </c>
      <c r="WR99">
        <v>4</v>
      </c>
      <c r="WS99">
        <v>60</v>
      </c>
      <c r="WT99">
        <v>0</v>
      </c>
      <c r="WU99">
        <v>1</v>
      </c>
      <c r="WV99">
        <v>1</v>
      </c>
      <c r="WW99">
        <v>0</v>
      </c>
      <c r="WX99">
        <v>1</v>
      </c>
      <c r="WY99">
        <v>1</v>
      </c>
      <c r="WZ99">
        <v>4</v>
      </c>
      <c r="XA99">
        <v>61</v>
      </c>
      <c r="XB99">
        <v>0</v>
      </c>
      <c r="XC99">
        <v>1</v>
      </c>
      <c r="XD99">
        <v>1</v>
      </c>
      <c r="XE99">
        <v>1</v>
      </c>
      <c r="XF99">
        <v>0</v>
      </c>
      <c r="XG99">
        <v>1</v>
      </c>
      <c r="XH99">
        <v>4</v>
      </c>
      <c r="XI99">
        <v>62</v>
      </c>
      <c r="XJ99">
        <v>0</v>
      </c>
      <c r="XK99">
        <v>1</v>
      </c>
      <c r="XL99">
        <v>1</v>
      </c>
      <c r="XM99">
        <v>1</v>
      </c>
      <c r="XN99">
        <v>1</v>
      </c>
      <c r="XO99">
        <v>0</v>
      </c>
      <c r="XP99">
        <v>4</v>
      </c>
      <c r="XQ99">
        <v>63</v>
      </c>
      <c r="XR99">
        <v>0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5</v>
      </c>
      <c r="XY99">
        <v>64</v>
      </c>
      <c r="XZ99">
        <v>-99</v>
      </c>
      <c r="YA99">
        <v>0</v>
      </c>
      <c r="YB99">
        <v>1</v>
      </c>
      <c r="YC99">
        <v>1</v>
      </c>
      <c r="YD99">
        <v>1</v>
      </c>
      <c r="YE99">
        <v>1</v>
      </c>
      <c r="YF99">
        <v>4</v>
      </c>
      <c r="YG99">
        <v>65</v>
      </c>
      <c r="YH99">
        <v>-99</v>
      </c>
      <c r="YI99">
        <v>0</v>
      </c>
      <c r="YJ99">
        <v>0</v>
      </c>
      <c r="YK99">
        <v>1</v>
      </c>
      <c r="YL99">
        <v>1</v>
      </c>
      <c r="YM99">
        <v>1</v>
      </c>
      <c r="YN99">
        <v>3</v>
      </c>
      <c r="YO99">
        <v>66</v>
      </c>
      <c r="YP99">
        <v>-99</v>
      </c>
      <c r="YQ99">
        <v>0</v>
      </c>
      <c r="YR99">
        <v>0</v>
      </c>
      <c r="YS99">
        <v>0</v>
      </c>
      <c r="YT99">
        <v>1</v>
      </c>
      <c r="YU99">
        <v>1</v>
      </c>
      <c r="YV99">
        <v>2</v>
      </c>
      <c r="YW99">
        <v>67</v>
      </c>
      <c r="YX99">
        <v>-99</v>
      </c>
      <c r="YY99">
        <v>0</v>
      </c>
      <c r="YZ99">
        <v>0</v>
      </c>
      <c r="ZA99">
        <v>0</v>
      </c>
      <c r="ZB99">
        <v>0</v>
      </c>
      <c r="ZC99">
        <v>1</v>
      </c>
      <c r="ZD99">
        <v>1</v>
      </c>
      <c r="ZE99">
        <v>68</v>
      </c>
      <c r="ZF99">
        <v>-99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69</v>
      </c>
      <c r="ZN99">
        <v>-99</v>
      </c>
      <c r="ZO99">
        <v>0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70</v>
      </c>
      <c r="ZV99">
        <v>-99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71</v>
      </c>
      <c r="AAD99">
        <v>-99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72</v>
      </c>
      <c r="AAL99">
        <v>-99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73</v>
      </c>
      <c r="AAT99">
        <v>-99</v>
      </c>
      <c r="AAU99">
        <v>0</v>
      </c>
      <c r="AAV99">
        <v>0</v>
      </c>
      <c r="AAW99">
        <v>0</v>
      </c>
      <c r="AAX99">
        <v>0</v>
      </c>
      <c r="AAY99">
        <v>0</v>
      </c>
      <c r="AAZ99">
        <v>0</v>
      </c>
      <c r="ABA99">
        <v>74</v>
      </c>
      <c r="ABB99">
        <v>-99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75</v>
      </c>
      <c r="ABJ99">
        <v>-99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76</v>
      </c>
      <c r="ABR99">
        <v>-99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77</v>
      </c>
      <c r="ABZ99">
        <v>-99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78</v>
      </c>
      <c r="ACH99">
        <v>-99</v>
      </c>
      <c r="ACI99">
        <v>0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79</v>
      </c>
      <c r="ACP99">
        <v>-99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80</v>
      </c>
      <c r="ACX99">
        <v>-99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81</v>
      </c>
      <c r="ADF99">
        <v>-99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82</v>
      </c>
      <c r="ADN99">
        <v>-99</v>
      </c>
      <c r="ADO99">
        <v>0</v>
      </c>
      <c r="ADP99">
        <v>0</v>
      </c>
      <c r="ADQ99">
        <v>0</v>
      </c>
      <c r="ADR99">
        <v>0</v>
      </c>
      <c r="ADS99">
        <v>0</v>
      </c>
      <c r="ADT99">
        <v>0</v>
      </c>
      <c r="ADU99">
        <v>83</v>
      </c>
      <c r="ADV99">
        <v>-99</v>
      </c>
      <c r="ADW99">
        <v>0</v>
      </c>
      <c r="ADX99">
        <v>0</v>
      </c>
      <c r="ADY99">
        <v>0</v>
      </c>
      <c r="ADZ99">
        <v>0</v>
      </c>
      <c r="AEA99">
        <v>0</v>
      </c>
      <c r="AEB99">
        <v>0</v>
      </c>
      <c r="AEC99">
        <v>84</v>
      </c>
      <c r="AED99">
        <v>-99</v>
      </c>
      <c r="AEE99">
        <v>0</v>
      </c>
      <c r="AEF99">
        <v>0</v>
      </c>
      <c r="AEG99">
        <v>0</v>
      </c>
      <c r="AEH99">
        <v>0</v>
      </c>
      <c r="AEI99">
        <v>0</v>
      </c>
      <c r="AEJ99">
        <v>0</v>
      </c>
      <c r="AEK99">
        <v>85</v>
      </c>
      <c r="AEL99">
        <v>-99</v>
      </c>
      <c r="AEM99">
        <v>0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86</v>
      </c>
      <c r="AET99">
        <v>-99</v>
      </c>
      <c r="AEU99">
        <v>0</v>
      </c>
      <c r="AEV99">
        <v>0</v>
      </c>
      <c r="AEW99">
        <v>0</v>
      </c>
      <c r="AEX99">
        <v>0</v>
      </c>
      <c r="AEY99">
        <v>0</v>
      </c>
      <c r="AEZ99">
        <v>0</v>
      </c>
      <c r="AFA99">
        <v>87</v>
      </c>
      <c r="AFB99">
        <v>-99</v>
      </c>
      <c r="AFC99">
        <v>0</v>
      </c>
      <c r="AFD99">
        <v>0</v>
      </c>
      <c r="AFE99">
        <v>0</v>
      </c>
      <c r="AFF99">
        <v>0</v>
      </c>
      <c r="AFG99">
        <v>0</v>
      </c>
      <c r="AFH99">
        <v>0</v>
      </c>
      <c r="AFI99">
        <v>88</v>
      </c>
      <c r="AFJ99">
        <v>-99</v>
      </c>
      <c r="AFK99">
        <v>0</v>
      </c>
      <c r="AFL99">
        <v>0</v>
      </c>
      <c r="AFM99">
        <v>0</v>
      </c>
      <c r="AFN99">
        <v>0</v>
      </c>
      <c r="AFO99">
        <v>0</v>
      </c>
      <c r="AFP99">
        <v>0</v>
      </c>
      <c r="AFQ99">
        <v>89</v>
      </c>
      <c r="AFR99">
        <v>-99</v>
      </c>
      <c r="AFS99">
        <v>0</v>
      </c>
      <c r="AFT99">
        <v>0</v>
      </c>
      <c r="AFU99">
        <v>0</v>
      </c>
      <c r="AFV99">
        <v>0</v>
      </c>
      <c r="AFW99">
        <v>0</v>
      </c>
      <c r="AFX99">
        <v>0</v>
      </c>
      <c r="AFY99">
        <v>90</v>
      </c>
      <c r="AFZ99">
        <v>-99</v>
      </c>
      <c r="AGA99">
        <v>0</v>
      </c>
      <c r="AGB99">
        <v>0</v>
      </c>
      <c r="AGC99">
        <v>0</v>
      </c>
      <c r="AGD99">
        <v>0</v>
      </c>
      <c r="AGE99">
        <v>0</v>
      </c>
      <c r="AGF99">
        <v>0</v>
      </c>
      <c r="AGG99">
        <v>91</v>
      </c>
      <c r="AGH99">
        <v>0</v>
      </c>
      <c r="AGI99">
        <v>1</v>
      </c>
      <c r="AGJ99">
        <v>0</v>
      </c>
      <c r="AGK99">
        <v>0</v>
      </c>
      <c r="AGL99">
        <v>0</v>
      </c>
      <c r="AGM99">
        <v>0</v>
      </c>
      <c r="AGN99">
        <v>1</v>
      </c>
      <c r="AGO99">
        <v>92</v>
      </c>
      <c r="AGP99">
        <v>-99</v>
      </c>
      <c r="AGQ99">
        <v>0</v>
      </c>
      <c r="AGR99">
        <v>1</v>
      </c>
      <c r="AGS99">
        <v>0</v>
      </c>
      <c r="AGT99">
        <v>0</v>
      </c>
      <c r="AGU99">
        <v>0</v>
      </c>
      <c r="AGV99">
        <v>1</v>
      </c>
      <c r="AGW99">
        <v>93</v>
      </c>
      <c r="AGX99">
        <v>-99</v>
      </c>
      <c r="AGY99">
        <v>0</v>
      </c>
      <c r="AGZ99">
        <v>0</v>
      </c>
      <c r="AHA99">
        <v>1</v>
      </c>
      <c r="AHB99">
        <v>0</v>
      </c>
      <c r="AHC99">
        <v>0</v>
      </c>
      <c r="AHD99">
        <v>1</v>
      </c>
      <c r="AHE99">
        <v>94</v>
      </c>
      <c r="AHF99">
        <v>-99</v>
      </c>
      <c r="AHG99">
        <v>0</v>
      </c>
      <c r="AHH99">
        <v>0</v>
      </c>
      <c r="AHI99">
        <v>0</v>
      </c>
      <c r="AHJ99">
        <v>1</v>
      </c>
      <c r="AHK99">
        <v>0</v>
      </c>
      <c r="AHL99">
        <v>1</v>
      </c>
      <c r="AHM99">
        <v>95</v>
      </c>
      <c r="AHN99">
        <v>-99</v>
      </c>
      <c r="AHO99">
        <v>0</v>
      </c>
      <c r="AHP99">
        <v>0</v>
      </c>
      <c r="AHQ99">
        <v>0</v>
      </c>
      <c r="AHR99">
        <v>0</v>
      </c>
      <c r="AHS99">
        <v>1</v>
      </c>
      <c r="AHT99">
        <v>1</v>
      </c>
      <c r="AHU99">
        <v>96</v>
      </c>
      <c r="AHV99">
        <v>-99</v>
      </c>
      <c r="AHW99">
        <v>0</v>
      </c>
      <c r="AHX99">
        <v>0</v>
      </c>
      <c r="AHY99">
        <v>0</v>
      </c>
      <c r="AHZ99">
        <v>0</v>
      </c>
      <c r="AIA99">
        <v>0</v>
      </c>
      <c r="AIB99">
        <v>0</v>
      </c>
      <c r="AIC99">
        <v>97</v>
      </c>
      <c r="AID99">
        <v>-99</v>
      </c>
      <c r="AIE99">
        <v>0</v>
      </c>
      <c r="AIF99">
        <v>0</v>
      </c>
      <c r="AIG99">
        <v>0</v>
      </c>
      <c r="AIH99">
        <v>0</v>
      </c>
      <c r="AII99">
        <v>0</v>
      </c>
      <c r="AIJ99">
        <v>0</v>
      </c>
      <c r="AIK99">
        <v>98</v>
      </c>
      <c r="AIL99">
        <v>-99</v>
      </c>
      <c r="AIM99">
        <v>0</v>
      </c>
      <c r="AIN99">
        <v>0</v>
      </c>
      <c r="AIO99">
        <v>0</v>
      </c>
      <c r="AIP99">
        <v>0</v>
      </c>
      <c r="AIQ99">
        <v>0</v>
      </c>
      <c r="AIR99">
        <v>0</v>
      </c>
      <c r="AIS99">
        <v>99</v>
      </c>
      <c r="AIT99">
        <v>-99</v>
      </c>
      <c r="AIU99">
        <v>0</v>
      </c>
      <c r="AIV99">
        <v>0</v>
      </c>
      <c r="AIW99">
        <v>0</v>
      </c>
      <c r="AIX99">
        <v>0</v>
      </c>
      <c r="AIY99">
        <v>0</v>
      </c>
      <c r="AIZ99">
        <v>0</v>
      </c>
      <c r="AJA99">
        <v>100</v>
      </c>
      <c r="AJB99">
        <v>-99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101</v>
      </c>
      <c r="AJK99">
        <v>0</v>
      </c>
      <c r="AJL99">
        <v>0</v>
      </c>
      <c r="AJM99">
        <v>0</v>
      </c>
      <c r="AJN99">
        <v>0</v>
      </c>
      <c r="AJO99">
        <v>0</v>
      </c>
      <c r="AJP99">
        <v>0</v>
      </c>
      <c r="AJQ99">
        <v>102</v>
      </c>
      <c r="AJS99">
        <v>0</v>
      </c>
      <c r="AJT99">
        <v>0</v>
      </c>
      <c r="AJU99">
        <v>0</v>
      </c>
      <c r="AJV99">
        <v>0</v>
      </c>
      <c r="AJW99">
        <v>0</v>
      </c>
      <c r="AJX99">
        <v>0</v>
      </c>
      <c r="AJY99">
        <v>103</v>
      </c>
      <c r="AKA99">
        <v>0</v>
      </c>
      <c r="AKB99">
        <v>0</v>
      </c>
      <c r="AKC99">
        <v>0</v>
      </c>
      <c r="AKD99">
        <v>0</v>
      </c>
      <c r="AKE99">
        <v>0</v>
      </c>
      <c r="AKF99">
        <v>0</v>
      </c>
      <c r="AKG99">
        <v>104</v>
      </c>
      <c r="AKI99">
        <v>0</v>
      </c>
      <c r="AKJ99">
        <v>0</v>
      </c>
      <c r="AKK99">
        <v>0</v>
      </c>
      <c r="AKL99">
        <v>0</v>
      </c>
      <c r="AKM99">
        <v>0</v>
      </c>
      <c r="AKN99">
        <v>0</v>
      </c>
      <c r="AKO99">
        <v>105</v>
      </c>
      <c r="AKQ99">
        <v>0</v>
      </c>
      <c r="AKR99">
        <v>0</v>
      </c>
      <c r="AKS99">
        <v>0</v>
      </c>
      <c r="AKT99">
        <v>0</v>
      </c>
      <c r="AKU99">
        <v>0</v>
      </c>
      <c r="AKV99">
        <v>0</v>
      </c>
      <c r="AKW99">
        <v>106</v>
      </c>
      <c r="AKY99">
        <v>0</v>
      </c>
      <c r="AKZ99">
        <v>0</v>
      </c>
      <c r="ALA99">
        <v>0</v>
      </c>
      <c r="ALB99">
        <v>0</v>
      </c>
      <c r="ALC99">
        <v>0</v>
      </c>
      <c r="ALD99">
        <v>0</v>
      </c>
      <c r="ALE99">
        <v>107</v>
      </c>
      <c r="ALG99">
        <v>0</v>
      </c>
      <c r="ALH99">
        <v>0</v>
      </c>
      <c r="ALI99">
        <v>0</v>
      </c>
      <c r="ALJ99">
        <v>0</v>
      </c>
      <c r="ALK99">
        <v>0</v>
      </c>
      <c r="ALL99">
        <v>0</v>
      </c>
      <c r="ALM99">
        <v>108</v>
      </c>
      <c r="ALO99">
        <v>0</v>
      </c>
      <c r="ALP99">
        <v>0</v>
      </c>
      <c r="ALQ99">
        <v>0</v>
      </c>
      <c r="ALR99">
        <v>0</v>
      </c>
      <c r="ALS99">
        <v>0</v>
      </c>
      <c r="ALT99">
        <v>0</v>
      </c>
      <c r="ALU99">
        <v>109</v>
      </c>
      <c r="ALW99">
        <v>0</v>
      </c>
      <c r="ALX99">
        <v>0</v>
      </c>
      <c r="ALY99">
        <v>0</v>
      </c>
      <c r="ALZ99">
        <v>0</v>
      </c>
      <c r="AMA99">
        <v>0</v>
      </c>
      <c r="AMB99">
        <v>0</v>
      </c>
      <c r="AMC99">
        <v>5</v>
      </c>
      <c r="AME99" t="s">
        <v>1208</v>
      </c>
      <c r="AMF99" t="s">
        <v>1208</v>
      </c>
      <c r="AMG99" t="s">
        <v>1208</v>
      </c>
      <c r="AMH99" t="s">
        <v>1218</v>
      </c>
      <c r="AMI99" t="s">
        <v>1218</v>
      </c>
      <c r="AMJ99" t="s">
        <v>1208</v>
      </c>
      <c r="AMK99" t="s">
        <v>1208</v>
      </c>
      <c r="AML99" t="s">
        <v>1218</v>
      </c>
      <c r="AMM99" t="s">
        <v>1208</v>
      </c>
      <c r="AMN99" t="s">
        <v>1218</v>
      </c>
      <c r="AMO99" t="s">
        <v>1218</v>
      </c>
      <c r="AMP99" t="s">
        <v>1208</v>
      </c>
      <c r="AMQ99" t="s">
        <v>1218</v>
      </c>
      <c r="AMR99" t="s">
        <v>1218</v>
      </c>
      <c r="AMS99" t="s">
        <v>1218</v>
      </c>
      <c r="AMT99" t="s">
        <v>1218</v>
      </c>
      <c r="AMU99" t="s">
        <v>1208</v>
      </c>
      <c r="AMV99" t="s">
        <v>1218</v>
      </c>
      <c r="AMW99" t="s">
        <v>1218</v>
      </c>
      <c r="AMX99" t="s">
        <v>1208</v>
      </c>
      <c r="AMY99" t="s">
        <v>1208</v>
      </c>
      <c r="AMZ99" t="s">
        <v>1208</v>
      </c>
      <c r="ANA99" t="s">
        <v>1218</v>
      </c>
      <c r="ANB99" t="s">
        <v>1218</v>
      </c>
      <c r="ANC99" t="s">
        <v>1208</v>
      </c>
      <c r="AND99" t="s">
        <v>1218</v>
      </c>
      <c r="ANE99" t="s">
        <v>1218</v>
      </c>
      <c r="ANF99" t="s">
        <v>1218</v>
      </c>
      <c r="ANG99" t="s">
        <v>1208</v>
      </c>
      <c r="ANH99" t="s">
        <v>1218</v>
      </c>
      <c r="ANI99" t="s">
        <v>1218</v>
      </c>
      <c r="ANJ99" t="s">
        <v>1218</v>
      </c>
      <c r="ANK99" t="s">
        <v>1218</v>
      </c>
      <c r="ANL99" t="s">
        <v>1218</v>
      </c>
      <c r="ANM99" t="s">
        <v>1227</v>
      </c>
      <c r="ANN99" t="s">
        <v>1227</v>
      </c>
      <c r="ANO99" t="s">
        <v>1227</v>
      </c>
      <c r="ANP99" t="s">
        <v>1227</v>
      </c>
      <c r="ANQ99" t="s">
        <v>1227</v>
      </c>
      <c r="ANR99" t="s">
        <v>1227</v>
      </c>
      <c r="ANS99" t="s">
        <v>1227</v>
      </c>
      <c r="ANT99" t="s">
        <v>1227</v>
      </c>
      <c r="ANU99" t="s">
        <v>1227</v>
      </c>
      <c r="ANV99" t="s">
        <v>1227</v>
      </c>
      <c r="ANW99" t="s">
        <v>1227</v>
      </c>
      <c r="ANX99" t="s">
        <v>1227</v>
      </c>
      <c r="ANY99" t="s">
        <v>1227</v>
      </c>
      <c r="ANZ99" t="s">
        <v>1227</v>
      </c>
      <c r="AOA99" t="s">
        <v>1227</v>
      </c>
      <c r="AOB99" t="s">
        <v>1227</v>
      </c>
      <c r="AOC99" t="s">
        <v>1227</v>
      </c>
      <c r="AOD99" t="s">
        <v>1227</v>
      </c>
      <c r="AOE99" t="s">
        <v>1227</v>
      </c>
      <c r="AOF99" t="s">
        <v>1227</v>
      </c>
      <c r="AOG99" t="s">
        <v>1227</v>
      </c>
      <c r="AOH99" t="s">
        <v>1227</v>
      </c>
      <c r="AOI99" t="s">
        <v>1227</v>
      </c>
      <c r="AOJ99" t="s">
        <v>1227</v>
      </c>
      <c r="AOK99" t="s">
        <v>1227</v>
      </c>
      <c r="AOL99" t="s">
        <v>1227</v>
      </c>
      <c r="AOM99" t="s">
        <v>1227</v>
      </c>
      <c r="AON99" t="s">
        <v>1218</v>
      </c>
      <c r="AOO99" t="s">
        <v>1227</v>
      </c>
      <c r="AOP99" t="s">
        <v>1227</v>
      </c>
      <c r="AOQ99">
        <v>-99</v>
      </c>
      <c r="AOR99" t="s">
        <v>1227</v>
      </c>
      <c r="AOS99" t="s">
        <v>1227</v>
      </c>
      <c r="AOT99" t="s">
        <v>1227</v>
      </c>
      <c r="AOU99" t="s">
        <v>1227</v>
      </c>
      <c r="AOV99" t="s">
        <v>1227</v>
      </c>
      <c r="AOW99" t="s">
        <v>1227</v>
      </c>
      <c r="AOX99" t="s">
        <v>1227</v>
      </c>
      <c r="AOZ99" t="s">
        <v>1208</v>
      </c>
      <c r="APA99" t="s">
        <v>1218</v>
      </c>
      <c r="APB99" t="s">
        <v>1218</v>
      </c>
      <c r="APC99" t="s">
        <v>1208</v>
      </c>
      <c r="APD99" t="s">
        <v>1208</v>
      </c>
      <c r="APE99" t="s">
        <v>1208</v>
      </c>
      <c r="APF99" t="s">
        <v>1208</v>
      </c>
      <c r="APG99" t="s">
        <v>1208</v>
      </c>
      <c r="APH99" t="s">
        <v>1208</v>
      </c>
      <c r="APJ99" t="s">
        <v>1208</v>
      </c>
      <c r="APK99">
        <v>2</v>
      </c>
      <c r="APL99">
        <v>30</v>
      </c>
      <c r="APM99" t="s">
        <v>1274</v>
      </c>
      <c r="APQ99" t="s">
        <v>1276</v>
      </c>
      <c r="APR99" t="s">
        <v>1230</v>
      </c>
      <c r="APS99" t="s">
        <v>1231</v>
      </c>
      <c r="APT99">
        <v>150</v>
      </c>
      <c r="APU99" t="s">
        <v>1208</v>
      </c>
      <c r="APV99">
        <v>0</v>
      </c>
      <c r="APW99">
        <v>5</v>
      </c>
      <c r="APY99">
        <v>2000</v>
      </c>
      <c r="AQA99" t="s">
        <v>1377</v>
      </c>
      <c r="AQB99" t="s">
        <v>1377</v>
      </c>
      <c r="AQC99" t="s">
        <v>1232</v>
      </c>
      <c r="AQD99" t="s">
        <v>1234</v>
      </c>
      <c r="AQF99" t="s">
        <v>1907</v>
      </c>
      <c r="AQG99" t="s">
        <v>1911</v>
      </c>
      <c r="AQH99" t="s">
        <v>1912</v>
      </c>
      <c r="AQI99">
        <v>2307190302</v>
      </c>
      <c r="AQK99" t="s">
        <v>1237</v>
      </c>
      <c r="AQL99" t="s">
        <v>1912</v>
      </c>
      <c r="AQU99" t="s">
        <v>1208</v>
      </c>
      <c r="AQV99" t="s">
        <v>1208</v>
      </c>
      <c r="AQW99" t="s">
        <v>1208</v>
      </c>
      <c r="AQX99" t="s">
        <v>1208</v>
      </c>
      <c r="AQY99" t="s">
        <v>1208</v>
      </c>
      <c r="AQZ99" t="s">
        <v>1208</v>
      </c>
      <c r="ARA99" t="s">
        <v>1208</v>
      </c>
      <c r="ARB99" t="s">
        <v>1208</v>
      </c>
      <c r="ARC99" t="s">
        <v>1208</v>
      </c>
      <c r="ARD99" t="s">
        <v>1208</v>
      </c>
      <c r="ARE99" t="s">
        <v>1208</v>
      </c>
      <c r="ARF99" t="s">
        <v>1208</v>
      </c>
      <c r="ARG99" t="s">
        <v>1208</v>
      </c>
      <c r="ARH99" t="s">
        <v>1208</v>
      </c>
      <c r="ARI99" t="s">
        <v>1208</v>
      </c>
      <c r="ARJ99" t="s">
        <v>1208</v>
      </c>
      <c r="ARK99" t="s">
        <v>1208</v>
      </c>
      <c r="ARL99" t="s">
        <v>1208</v>
      </c>
      <c r="ARN99" t="s">
        <v>1208</v>
      </c>
      <c r="ARO99" t="s">
        <v>1208</v>
      </c>
      <c r="ARP99" t="s">
        <v>1208</v>
      </c>
      <c r="ARQ99" t="s">
        <v>1208</v>
      </c>
      <c r="ARR99" t="s">
        <v>1208</v>
      </c>
      <c r="ARS99" t="s">
        <v>1208</v>
      </c>
      <c r="ART99" t="s">
        <v>1208</v>
      </c>
      <c r="ARU99" t="s">
        <v>1208</v>
      </c>
      <c r="ARV99" t="s">
        <v>1208</v>
      </c>
      <c r="ARW99" t="s">
        <v>1208</v>
      </c>
      <c r="ARX99">
        <v>1</v>
      </c>
      <c r="ASP99" t="s">
        <v>1261</v>
      </c>
      <c r="ASV99">
        <v>1</v>
      </c>
      <c r="ASW99">
        <v>1</v>
      </c>
      <c r="ASX99">
        <v>1</v>
      </c>
      <c r="ASY99">
        <v>1</v>
      </c>
      <c r="ASZ99">
        <v>1</v>
      </c>
      <c r="ATH99">
        <v>6.7323892999999996E-2</v>
      </c>
    </row>
    <row r="100" spans="1:1204" x14ac:dyDescent="0.3">
      <c r="A100" t="s">
        <v>1913</v>
      </c>
      <c r="B100">
        <v>0</v>
      </c>
      <c r="C100">
        <v>0</v>
      </c>
      <c r="D100">
        <v>0</v>
      </c>
      <c r="E100">
        <v>1090.6454000000001</v>
      </c>
      <c r="F100">
        <v>50.895378000000001</v>
      </c>
      <c r="G100">
        <v>139.13051999999999</v>
      </c>
      <c r="I100" t="s">
        <v>1303</v>
      </c>
      <c r="J100" t="s">
        <v>1304</v>
      </c>
      <c r="K100">
        <v>2</v>
      </c>
      <c r="L100">
        <v>67</v>
      </c>
      <c r="M100">
        <v>266</v>
      </c>
      <c r="N100" t="s">
        <v>1913</v>
      </c>
      <c r="P100" t="s">
        <v>1204</v>
      </c>
      <c r="Q100">
        <v>21.4156074523925</v>
      </c>
      <c r="R100">
        <v>92.105987548828097</v>
      </c>
      <c r="S100" s="1">
        <v>44535</v>
      </c>
      <c r="T100" s="1">
        <v>44535</v>
      </c>
      <c r="W100" s="1">
        <v>44535</v>
      </c>
      <c r="X100" s="1">
        <v>44535</v>
      </c>
      <c r="Y100" t="s">
        <v>1205</v>
      </c>
      <c r="Z100" t="s">
        <v>1373</v>
      </c>
      <c r="AA100">
        <v>1988</v>
      </c>
      <c r="AC100">
        <v>1</v>
      </c>
      <c r="AD100">
        <v>1</v>
      </c>
      <c r="AE100" t="s">
        <v>1913</v>
      </c>
      <c r="AF100">
        <v>0</v>
      </c>
      <c r="AH100" t="s">
        <v>1286</v>
      </c>
      <c r="AK100" t="s">
        <v>1218</v>
      </c>
      <c r="AL100" t="s">
        <v>1218</v>
      </c>
      <c r="AM100">
        <v>0</v>
      </c>
      <c r="AN100">
        <v>1</v>
      </c>
      <c r="AO100">
        <v>0</v>
      </c>
      <c r="AQF100" t="s">
        <v>1304</v>
      </c>
      <c r="AQG100" t="s">
        <v>1914</v>
      </c>
      <c r="AQH100" t="s">
        <v>1915</v>
      </c>
      <c r="AQI100">
        <v>2307200305</v>
      </c>
      <c r="AQK100" t="s">
        <v>1237</v>
      </c>
      <c r="AQL100" t="s">
        <v>1915</v>
      </c>
      <c r="ASP100" t="s">
        <v>1340</v>
      </c>
      <c r="ASU100" t="s">
        <v>1916</v>
      </c>
      <c r="ASV100">
        <v>1</v>
      </c>
      <c r="ASW100">
        <v>1</v>
      </c>
      <c r="ASX100">
        <v>1</v>
      </c>
      <c r="ASY100">
        <v>1</v>
      </c>
      <c r="ASZ100">
        <v>1</v>
      </c>
      <c r="ATC100" t="s">
        <v>1917</v>
      </c>
      <c r="ATH100">
        <v>6.8080409999999994E-2</v>
      </c>
    </row>
    <row r="101" spans="1:1204" x14ac:dyDescent="0.3">
      <c r="A101" t="s">
        <v>1918</v>
      </c>
      <c r="B101">
        <v>0</v>
      </c>
      <c r="C101">
        <v>0</v>
      </c>
      <c r="D101">
        <v>0</v>
      </c>
      <c r="E101">
        <v>18.919584</v>
      </c>
      <c r="F101">
        <v>52.952114000000002</v>
      </c>
      <c r="G101">
        <v>274.65350000000001</v>
      </c>
      <c r="I101" t="s">
        <v>1303</v>
      </c>
      <c r="J101" t="s">
        <v>1668</v>
      </c>
      <c r="K101">
        <v>2</v>
      </c>
      <c r="L101">
        <v>46</v>
      </c>
      <c r="M101">
        <v>181</v>
      </c>
      <c r="N101" t="s">
        <v>1918</v>
      </c>
      <c r="P101" t="s">
        <v>1204</v>
      </c>
      <c r="Q101">
        <v>21.301921844482401</v>
      </c>
      <c r="R101">
        <v>92.069808959960895</v>
      </c>
      <c r="S101" s="1">
        <v>44350</v>
      </c>
      <c r="T101" s="1">
        <v>44350</v>
      </c>
      <c r="W101" s="1">
        <v>44350</v>
      </c>
      <c r="X101" s="1">
        <v>44350</v>
      </c>
      <c r="Y101" t="s">
        <v>1205</v>
      </c>
      <c r="Z101" t="s">
        <v>1351</v>
      </c>
      <c r="AA101">
        <v>1994</v>
      </c>
      <c r="AB101">
        <v>1</v>
      </c>
      <c r="AC101">
        <v>1</v>
      </c>
      <c r="AD101">
        <v>1</v>
      </c>
      <c r="AE101" t="s">
        <v>1918</v>
      </c>
      <c r="AF101">
        <v>0</v>
      </c>
      <c r="AH101" t="s">
        <v>1207</v>
      </c>
      <c r="AI101" t="s">
        <v>1208</v>
      </c>
      <c r="AJ101" t="s">
        <v>1918</v>
      </c>
      <c r="AK101" t="s">
        <v>1208</v>
      </c>
      <c r="AL101" t="s">
        <v>1208</v>
      </c>
      <c r="AM101">
        <v>0</v>
      </c>
      <c r="AN101">
        <v>1</v>
      </c>
      <c r="AO101">
        <v>0</v>
      </c>
      <c r="AP101" t="s">
        <v>1919</v>
      </c>
      <c r="AR101" s="2">
        <v>45130</v>
      </c>
      <c r="AT101">
        <v>1</v>
      </c>
      <c r="AU101">
        <v>1</v>
      </c>
      <c r="AV101">
        <v>1</v>
      </c>
      <c r="AW101" t="s">
        <v>1204</v>
      </c>
      <c r="AX101" t="s">
        <v>1920</v>
      </c>
      <c r="AZ101" s="2">
        <v>44350</v>
      </c>
      <c r="BA101" t="s">
        <v>1315</v>
      </c>
      <c r="BB101">
        <v>780</v>
      </c>
      <c r="BC101" s="1">
        <v>44350</v>
      </c>
      <c r="BD101">
        <v>780</v>
      </c>
      <c r="BE101">
        <v>25.643808</v>
      </c>
      <c r="BF101">
        <v>1</v>
      </c>
      <c r="BG101">
        <v>1</v>
      </c>
      <c r="BH101" t="s">
        <v>1326</v>
      </c>
      <c r="BI101" t="s">
        <v>1299</v>
      </c>
      <c r="BM101" t="s">
        <v>1214</v>
      </c>
      <c r="BN101" t="s">
        <v>1214</v>
      </c>
      <c r="BO101" t="s">
        <v>1214</v>
      </c>
      <c r="BQ101" t="s">
        <v>1214</v>
      </c>
      <c r="BR101" t="s">
        <v>1214</v>
      </c>
      <c r="BS101" t="s">
        <v>1216</v>
      </c>
      <c r="BU101" t="s">
        <v>1216</v>
      </c>
      <c r="BV101" t="s">
        <v>1216</v>
      </c>
      <c r="BX101" t="s">
        <v>1316</v>
      </c>
      <c r="BY101" t="s">
        <v>1218</v>
      </c>
      <c r="BZ101" t="s">
        <v>1218</v>
      </c>
      <c r="CB101" t="s">
        <v>1249</v>
      </c>
      <c r="CC101" t="s">
        <v>1249</v>
      </c>
      <c r="CD101" t="s">
        <v>1220</v>
      </c>
      <c r="CE101" t="s">
        <v>1220</v>
      </c>
      <c r="CG101" t="s">
        <v>1223</v>
      </c>
      <c r="CI101" t="s">
        <v>1223</v>
      </c>
      <c r="CJ101" t="s">
        <v>1221</v>
      </c>
      <c r="CK101" t="s">
        <v>1223</v>
      </c>
      <c r="CM101" t="s">
        <v>1221</v>
      </c>
      <c r="CN101" t="s">
        <v>1225</v>
      </c>
      <c r="CO101" t="s">
        <v>1223</v>
      </c>
      <c r="CQ101" t="s">
        <v>1222</v>
      </c>
      <c r="CR101" t="s">
        <v>1221</v>
      </c>
      <c r="CT101" t="s">
        <v>1223</v>
      </c>
      <c r="CU101" t="s">
        <v>1225</v>
      </c>
      <c r="CV101" t="s">
        <v>1223</v>
      </c>
      <c r="CX101" t="s">
        <v>1223</v>
      </c>
      <c r="CY101" t="s">
        <v>1225</v>
      </c>
      <c r="DA101" t="s">
        <v>1225</v>
      </c>
      <c r="DB101" t="s">
        <v>1225</v>
      </c>
      <c r="DC101" t="s">
        <v>1223</v>
      </c>
      <c r="DE101" t="s">
        <v>1223</v>
      </c>
      <c r="DF101" t="s">
        <v>1223</v>
      </c>
      <c r="DG101" t="s">
        <v>1223</v>
      </c>
      <c r="DI101" t="s">
        <v>1224</v>
      </c>
      <c r="DJ101" t="s">
        <v>1224</v>
      </c>
      <c r="DK101" t="s">
        <v>1225</v>
      </c>
      <c r="DM101" t="s">
        <v>1223</v>
      </c>
      <c r="DN101" t="s">
        <v>1221</v>
      </c>
      <c r="DO101" t="s">
        <v>1225</v>
      </c>
      <c r="DQ101" t="s">
        <v>1224</v>
      </c>
      <c r="DR101" t="s">
        <v>1224</v>
      </c>
      <c r="DS101" t="s">
        <v>1225</v>
      </c>
      <c r="DU101" s="3">
        <v>44928</v>
      </c>
      <c r="DV101" t="s">
        <v>1417</v>
      </c>
      <c r="DY101" t="s">
        <v>1223</v>
      </c>
      <c r="DZ101" t="s">
        <v>1221</v>
      </c>
      <c r="EA101" t="s">
        <v>1225</v>
      </c>
      <c r="EC101" t="s">
        <v>1223</v>
      </c>
      <c r="ED101" t="s">
        <v>1221</v>
      </c>
      <c r="EE101" t="s">
        <v>1224</v>
      </c>
      <c r="EG101" t="s">
        <v>1225</v>
      </c>
      <c r="EH101" t="s">
        <v>1224</v>
      </c>
      <c r="EI101" t="s">
        <v>1223</v>
      </c>
      <c r="EK101" t="s">
        <v>1223</v>
      </c>
      <c r="EL101" t="s">
        <v>1225</v>
      </c>
      <c r="EM101" t="s">
        <v>1921</v>
      </c>
      <c r="EN101">
        <v>109</v>
      </c>
      <c r="EO101">
        <v>1</v>
      </c>
      <c r="EP101">
        <v>-99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2</v>
      </c>
      <c r="EX101">
        <v>1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3</v>
      </c>
      <c r="FF101">
        <v>1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4</v>
      </c>
      <c r="FN101">
        <v>1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5</v>
      </c>
      <c r="FV101">
        <v>1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6</v>
      </c>
      <c r="GD101">
        <v>1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7</v>
      </c>
      <c r="GL101">
        <v>1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8</v>
      </c>
      <c r="GT101">
        <v>0</v>
      </c>
      <c r="GU101">
        <v>1</v>
      </c>
      <c r="GV101">
        <v>0</v>
      </c>
      <c r="GW101">
        <v>0</v>
      </c>
      <c r="GX101">
        <v>0</v>
      </c>
      <c r="GY101">
        <v>0</v>
      </c>
      <c r="GZ101">
        <v>1</v>
      </c>
      <c r="HA101">
        <v>9</v>
      </c>
      <c r="HB101">
        <v>1</v>
      </c>
      <c r="HC101">
        <v>0</v>
      </c>
      <c r="HD101">
        <v>1</v>
      </c>
      <c r="HE101">
        <v>0</v>
      </c>
      <c r="HF101">
        <v>0</v>
      </c>
      <c r="HG101">
        <v>0</v>
      </c>
      <c r="HH101">
        <v>1</v>
      </c>
      <c r="HI101">
        <v>10</v>
      </c>
      <c r="HJ101">
        <v>1</v>
      </c>
      <c r="HK101">
        <v>0</v>
      </c>
      <c r="HL101">
        <v>0</v>
      </c>
      <c r="HM101">
        <v>1</v>
      </c>
      <c r="HN101">
        <v>0</v>
      </c>
      <c r="HO101">
        <v>0</v>
      </c>
      <c r="HP101">
        <v>1</v>
      </c>
      <c r="HQ101">
        <v>11</v>
      </c>
      <c r="HR101">
        <v>1</v>
      </c>
      <c r="HS101">
        <v>0</v>
      </c>
      <c r="HT101">
        <v>0</v>
      </c>
      <c r="HU101">
        <v>0</v>
      </c>
      <c r="HV101">
        <v>1</v>
      </c>
      <c r="HW101">
        <v>0</v>
      </c>
      <c r="HX101">
        <v>1</v>
      </c>
      <c r="HY101">
        <v>12</v>
      </c>
      <c r="HZ101">
        <v>1</v>
      </c>
      <c r="IA101">
        <v>0</v>
      </c>
      <c r="IB101">
        <v>0</v>
      </c>
      <c r="IC101">
        <v>0</v>
      </c>
      <c r="ID101">
        <v>0</v>
      </c>
      <c r="IE101">
        <v>1</v>
      </c>
      <c r="IF101">
        <v>1</v>
      </c>
      <c r="IG101">
        <v>13</v>
      </c>
      <c r="IH101">
        <v>1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14</v>
      </c>
      <c r="IP101">
        <v>1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15</v>
      </c>
      <c r="IX101">
        <v>1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16</v>
      </c>
      <c r="JF101">
        <v>1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17</v>
      </c>
      <c r="JN101">
        <v>1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18</v>
      </c>
      <c r="JV101">
        <v>1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19</v>
      </c>
      <c r="KD101">
        <v>1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20</v>
      </c>
      <c r="KL101">
        <v>1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21</v>
      </c>
      <c r="KT101">
        <v>1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22</v>
      </c>
      <c r="LB101">
        <v>0</v>
      </c>
      <c r="LC101">
        <v>1</v>
      </c>
      <c r="LD101">
        <v>0</v>
      </c>
      <c r="LE101">
        <v>0</v>
      </c>
      <c r="LF101">
        <v>0</v>
      </c>
      <c r="LG101">
        <v>0</v>
      </c>
      <c r="LH101">
        <v>1</v>
      </c>
      <c r="LI101">
        <v>23</v>
      </c>
      <c r="LJ101">
        <v>1</v>
      </c>
      <c r="LK101">
        <v>0</v>
      </c>
      <c r="LL101">
        <v>1</v>
      </c>
      <c r="LM101">
        <v>0</v>
      </c>
      <c r="LN101">
        <v>0</v>
      </c>
      <c r="LO101">
        <v>0</v>
      </c>
      <c r="LP101">
        <v>1</v>
      </c>
      <c r="LQ101">
        <v>24</v>
      </c>
      <c r="LR101">
        <v>1</v>
      </c>
      <c r="LS101">
        <v>0</v>
      </c>
      <c r="LT101">
        <v>0</v>
      </c>
      <c r="LU101">
        <v>1</v>
      </c>
      <c r="LV101">
        <v>0</v>
      </c>
      <c r="LW101">
        <v>0</v>
      </c>
      <c r="LX101">
        <v>1</v>
      </c>
      <c r="LY101">
        <v>25</v>
      </c>
      <c r="LZ101">
        <v>1</v>
      </c>
      <c r="MA101">
        <v>0</v>
      </c>
      <c r="MB101">
        <v>0</v>
      </c>
      <c r="MC101">
        <v>0</v>
      </c>
      <c r="MD101">
        <v>1</v>
      </c>
      <c r="ME101">
        <v>0</v>
      </c>
      <c r="MF101">
        <v>1</v>
      </c>
      <c r="MG101">
        <v>26</v>
      </c>
      <c r="MH101">
        <v>1</v>
      </c>
      <c r="MI101">
        <v>0</v>
      </c>
      <c r="MJ101">
        <v>0</v>
      </c>
      <c r="MK101">
        <v>0</v>
      </c>
      <c r="ML101">
        <v>0</v>
      </c>
      <c r="MM101">
        <v>1</v>
      </c>
      <c r="MN101">
        <v>1</v>
      </c>
      <c r="MO101">
        <v>27</v>
      </c>
      <c r="MP101">
        <v>1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28</v>
      </c>
      <c r="MX101">
        <v>1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29</v>
      </c>
      <c r="NF101">
        <v>1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30</v>
      </c>
      <c r="NN101">
        <v>1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31</v>
      </c>
      <c r="NV101">
        <v>0</v>
      </c>
      <c r="NW101">
        <v>1</v>
      </c>
      <c r="NX101">
        <v>0</v>
      </c>
      <c r="NY101">
        <v>0</v>
      </c>
      <c r="NZ101">
        <v>0</v>
      </c>
      <c r="OA101">
        <v>0</v>
      </c>
      <c r="OB101">
        <v>1</v>
      </c>
      <c r="OC101">
        <v>32</v>
      </c>
      <c r="OD101">
        <v>0</v>
      </c>
      <c r="OE101">
        <v>1</v>
      </c>
      <c r="OF101">
        <v>1</v>
      </c>
      <c r="OG101">
        <v>0</v>
      </c>
      <c r="OH101">
        <v>0</v>
      </c>
      <c r="OI101">
        <v>0</v>
      </c>
      <c r="OJ101">
        <v>2</v>
      </c>
      <c r="OK101">
        <v>33</v>
      </c>
      <c r="OL101">
        <v>0</v>
      </c>
      <c r="OM101">
        <v>1</v>
      </c>
      <c r="ON101">
        <v>1</v>
      </c>
      <c r="OO101">
        <v>1</v>
      </c>
      <c r="OP101">
        <v>0</v>
      </c>
      <c r="OQ101">
        <v>0</v>
      </c>
      <c r="OR101">
        <v>3</v>
      </c>
      <c r="OS101">
        <v>34</v>
      </c>
      <c r="OT101">
        <v>0</v>
      </c>
      <c r="OU101">
        <v>1</v>
      </c>
      <c r="OV101">
        <v>1</v>
      </c>
      <c r="OW101">
        <v>1</v>
      </c>
      <c r="OX101">
        <v>1</v>
      </c>
      <c r="OY101">
        <v>0</v>
      </c>
      <c r="OZ101">
        <v>4</v>
      </c>
      <c r="PA101">
        <v>35</v>
      </c>
      <c r="PB101">
        <v>0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5</v>
      </c>
      <c r="PI101">
        <v>36</v>
      </c>
      <c r="PJ101">
        <v>-99</v>
      </c>
      <c r="PK101">
        <v>0</v>
      </c>
      <c r="PL101">
        <v>1</v>
      </c>
      <c r="PM101">
        <v>1</v>
      </c>
      <c r="PN101">
        <v>1</v>
      </c>
      <c r="PO101">
        <v>1</v>
      </c>
      <c r="PP101">
        <v>4</v>
      </c>
      <c r="PQ101">
        <v>37</v>
      </c>
      <c r="PR101">
        <v>-99</v>
      </c>
      <c r="PS101">
        <v>0</v>
      </c>
      <c r="PT101">
        <v>0</v>
      </c>
      <c r="PU101">
        <v>1</v>
      </c>
      <c r="PV101">
        <v>1</v>
      </c>
      <c r="PW101">
        <v>1</v>
      </c>
      <c r="PX101">
        <v>3</v>
      </c>
      <c r="PY101">
        <v>38</v>
      </c>
      <c r="PZ101">
        <v>-99</v>
      </c>
      <c r="QA101">
        <v>0</v>
      </c>
      <c r="QB101">
        <v>0</v>
      </c>
      <c r="QC101">
        <v>0</v>
      </c>
      <c r="QD101">
        <v>1</v>
      </c>
      <c r="QE101">
        <v>1</v>
      </c>
      <c r="QF101">
        <v>2</v>
      </c>
      <c r="QG101">
        <v>39</v>
      </c>
      <c r="QH101">
        <v>-99</v>
      </c>
      <c r="QI101">
        <v>0</v>
      </c>
      <c r="QJ101">
        <v>0</v>
      </c>
      <c r="QK101">
        <v>0</v>
      </c>
      <c r="QL101">
        <v>0</v>
      </c>
      <c r="QM101">
        <v>1</v>
      </c>
      <c r="QN101">
        <v>1</v>
      </c>
      <c r="QO101">
        <v>40</v>
      </c>
      <c r="QP101">
        <v>-99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41</v>
      </c>
      <c r="QX101">
        <v>-99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42</v>
      </c>
      <c r="RF101">
        <v>-99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43</v>
      </c>
      <c r="RN101">
        <v>-99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44</v>
      </c>
      <c r="RV101">
        <v>-99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45</v>
      </c>
      <c r="SD101">
        <v>-99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46</v>
      </c>
      <c r="SL101">
        <v>-99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47</v>
      </c>
      <c r="ST101">
        <v>-99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48</v>
      </c>
      <c r="TB101">
        <v>-99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49</v>
      </c>
      <c r="TJ101">
        <v>-99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50</v>
      </c>
      <c r="TR101">
        <v>-99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51</v>
      </c>
      <c r="TZ101">
        <v>-99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52</v>
      </c>
      <c r="UH101">
        <v>-99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53</v>
      </c>
      <c r="UP101">
        <v>-99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54</v>
      </c>
      <c r="UX101">
        <v>-99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55</v>
      </c>
      <c r="VF101">
        <v>-99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56</v>
      </c>
      <c r="VN101">
        <v>-99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57</v>
      </c>
      <c r="VV101">
        <v>-99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58</v>
      </c>
      <c r="WD101">
        <v>-99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59</v>
      </c>
      <c r="WL101">
        <v>-99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60</v>
      </c>
      <c r="WT101">
        <v>-99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61</v>
      </c>
      <c r="XB101">
        <v>-99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62</v>
      </c>
      <c r="XJ101">
        <v>-99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63</v>
      </c>
      <c r="XR101">
        <v>-99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64</v>
      </c>
      <c r="XZ101">
        <v>-99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65</v>
      </c>
      <c r="YH101">
        <v>-99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66</v>
      </c>
      <c r="YP101">
        <v>-99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67</v>
      </c>
      <c r="YX101">
        <v>-99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68</v>
      </c>
      <c r="ZF101">
        <v>-99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69</v>
      </c>
      <c r="ZN101">
        <v>-99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70</v>
      </c>
      <c r="ZV101">
        <v>-99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71</v>
      </c>
      <c r="AAD101">
        <v>-99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72</v>
      </c>
      <c r="AAL101">
        <v>-99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73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74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75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76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77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78</v>
      </c>
      <c r="ACI101">
        <v>0</v>
      </c>
      <c r="ACJ101">
        <v>0</v>
      </c>
      <c r="ACK101">
        <v>0</v>
      </c>
      <c r="ACL101">
        <v>0</v>
      </c>
      <c r="ACM101">
        <v>0</v>
      </c>
      <c r="ACN101">
        <v>0</v>
      </c>
      <c r="ACO101">
        <v>79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</v>
      </c>
      <c r="ACW101">
        <v>80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81</v>
      </c>
      <c r="ADG101">
        <v>0</v>
      </c>
      <c r="ADH101">
        <v>0</v>
      </c>
      <c r="ADI101">
        <v>0</v>
      </c>
      <c r="ADJ101">
        <v>0</v>
      </c>
      <c r="ADK101">
        <v>0</v>
      </c>
      <c r="ADL101">
        <v>0</v>
      </c>
      <c r="ADM101">
        <v>82</v>
      </c>
      <c r="ADO101">
        <v>0</v>
      </c>
      <c r="ADP101">
        <v>0</v>
      </c>
      <c r="ADQ101">
        <v>0</v>
      </c>
      <c r="ADR101">
        <v>0</v>
      </c>
      <c r="ADS101">
        <v>0</v>
      </c>
      <c r="ADT101">
        <v>0</v>
      </c>
      <c r="ADU101">
        <v>83</v>
      </c>
      <c r="ADW101">
        <v>0</v>
      </c>
      <c r="ADX101">
        <v>0</v>
      </c>
      <c r="ADY101">
        <v>0</v>
      </c>
      <c r="ADZ101">
        <v>0</v>
      </c>
      <c r="AEA101">
        <v>0</v>
      </c>
      <c r="AEB101">
        <v>0</v>
      </c>
      <c r="AEC101">
        <v>84</v>
      </c>
      <c r="AEE101">
        <v>0</v>
      </c>
      <c r="AEF101">
        <v>0</v>
      </c>
      <c r="AEG101">
        <v>0</v>
      </c>
      <c r="AEH101">
        <v>0</v>
      </c>
      <c r="AEI101">
        <v>0</v>
      </c>
      <c r="AEJ101">
        <v>0</v>
      </c>
      <c r="AEK101">
        <v>85</v>
      </c>
      <c r="AEM101">
        <v>0</v>
      </c>
      <c r="AEN101">
        <v>0</v>
      </c>
      <c r="AEO101">
        <v>0</v>
      </c>
      <c r="AEP101">
        <v>0</v>
      </c>
      <c r="AEQ101">
        <v>0</v>
      </c>
      <c r="AER101">
        <v>0</v>
      </c>
      <c r="AES101">
        <v>86</v>
      </c>
      <c r="AEU101">
        <v>0</v>
      </c>
      <c r="AEV101">
        <v>0</v>
      </c>
      <c r="AEW101">
        <v>0</v>
      </c>
      <c r="AEX101">
        <v>0</v>
      </c>
      <c r="AEY101">
        <v>0</v>
      </c>
      <c r="AEZ101">
        <v>0</v>
      </c>
      <c r="AFA101">
        <v>87</v>
      </c>
      <c r="AFC101">
        <v>0</v>
      </c>
      <c r="AFD101">
        <v>0</v>
      </c>
      <c r="AFE101">
        <v>0</v>
      </c>
      <c r="AFF101">
        <v>0</v>
      </c>
      <c r="AFG101">
        <v>0</v>
      </c>
      <c r="AFH101">
        <v>0</v>
      </c>
      <c r="AFI101">
        <v>88</v>
      </c>
      <c r="AFK101">
        <v>0</v>
      </c>
      <c r="AFL101">
        <v>0</v>
      </c>
      <c r="AFM101">
        <v>0</v>
      </c>
      <c r="AFN101">
        <v>0</v>
      </c>
      <c r="AFO101">
        <v>0</v>
      </c>
      <c r="AFP101">
        <v>0</v>
      </c>
      <c r="AFQ101">
        <v>89</v>
      </c>
      <c r="AFS101">
        <v>0</v>
      </c>
      <c r="AFT101">
        <v>0</v>
      </c>
      <c r="AFU101">
        <v>0</v>
      </c>
      <c r="AFV101">
        <v>0</v>
      </c>
      <c r="AFW101">
        <v>0</v>
      </c>
      <c r="AFX101">
        <v>0</v>
      </c>
      <c r="AFY101">
        <v>90</v>
      </c>
      <c r="AGA101">
        <v>0</v>
      </c>
      <c r="AGB101">
        <v>0</v>
      </c>
      <c r="AGC101">
        <v>0</v>
      </c>
      <c r="AGD101">
        <v>0</v>
      </c>
      <c r="AGE101">
        <v>0</v>
      </c>
      <c r="AGF101">
        <v>0</v>
      </c>
      <c r="AGG101">
        <v>91</v>
      </c>
      <c r="AGI101">
        <v>0</v>
      </c>
      <c r="AGJ101">
        <v>0</v>
      </c>
      <c r="AGK101">
        <v>0</v>
      </c>
      <c r="AGL101">
        <v>0</v>
      </c>
      <c r="AGM101">
        <v>0</v>
      </c>
      <c r="AGN101">
        <v>0</v>
      </c>
      <c r="AGO101">
        <v>92</v>
      </c>
      <c r="AGQ101">
        <v>0</v>
      </c>
      <c r="AGR101">
        <v>0</v>
      </c>
      <c r="AGS101">
        <v>0</v>
      </c>
      <c r="AGT101">
        <v>0</v>
      </c>
      <c r="AGU101">
        <v>0</v>
      </c>
      <c r="AGV101">
        <v>0</v>
      </c>
      <c r="AGW101">
        <v>93</v>
      </c>
      <c r="AGY101">
        <v>0</v>
      </c>
      <c r="AGZ101">
        <v>0</v>
      </c>
      <c r="AHA101">
        <v>0</v>
      </c>
      <c r="AHB101">
        <v>0</v>
      </c>
      <c r="AHC101">
        <v>0</v>
      </c>
      <c r="AHD101">
        <v>0</v>
      </c>
      <c r="AHE101">
        <v>94</v>
      </c>
      <c r="AHG101">
        <v>0</v>
      </c>
      <c r="AHH101">
        <v>0</v>
      </c>
      <c r="AHI101">
        <v>0</v>
      </c>
      <c r="AHJ101">
        <v>0</v>
      </c>
      <c r="AHK101">
        <v>0</v>
      </c>
      <c r="AHL101">
        <v>0</v>
      </c>
      <c r="AHM101">
        <v>95</v>
      </c>
      <c r="AHO101">
        <v>0</v>
      </c>
      <c r="AHP101">
        <v>0</v>
      </c>
      <c r="AHQ101">
        <v>0</v>
      </c>
      <c r="AHR101">
        <v>0</v>
      </c>
      <c r="AHS101">
        <v>0</v>
      </c>
      <c r="AHT101">
        <v>0</v>
      </c>
      <c r="AHU101">
        <v>96</v>
      </c>
      <c r="AHW101">
        <v>0</v>
      </c>
      <c r="AHX101">
        <v>0</v>
      </c>
      <c r="AHY101">
        <v>0</v>
      </c>
      <c r="AHZ101">
        <v>0</v>
      </c>
      <c r="AIA101">
        <v>0</v>
      </c>
      <c r="AIB101">
        <v>0</v>
      </c>
      <c r="AIC101">
        <v>97</v>
      </c>
      <c r="AIE101">
        <v>0</v>
      </c>
      <c r="AIF101">
        <v>0</v>
      </c>
      <c r="AIG101">
        <v>0</v>
      </c>
      <c r="AIH101">
        <v>0</v>
      </c>
      <c r="AII101">
        <v>0</v>
      </c>
      <c r="AIJ101">
        <v>0</v>
      </c>
      <c r="AIK101">
        <v>98</v>
      </c>
      <c r="AIM101">
        <v>0</v>
      </c>
      <c r="AIN101">
        <v>0</v>
      </c>
      <c r="AIO101">
        <v>0</v>
      </c>
      <c r="AIP101">
        <v>0</v>
      </c>
      <c r="AIQ101">
        <v>0</v>
      </c>
      <c r="AIR101">
        <v>0</v>
      </c>
      <c r="AIS101">
        <v>99</v>
      </c>
      <c r="AIU101">
        <v>0</v>
      </c>
      <c r="AIV101">
        <v>0</v>
      </c>
      <c r="AIW101">
        <v>0</v>
      </c>
      <c r="AIX101">
        <v>0</v>
      </c>
      <c r="AIY101">
        <v>0</v>
      </c>
      <c r="AIZ101">
        <v>0</v>
      </c>
      <c r="AJA101">
        <v>100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0</v>
      </c>
      <c r="AJI101">
        <v>101</v>
      </c>
      <c r="AJK101">
        <v>0</v>
      </c>
      <c r="AJL101">
        <v>0</v>
      </c>
      <c r="AJM101">
        <v>0</v>
      </c>
      <c r="AJN101">
        <v>0</v>
      </c>
      <c r="AJO101">
        <v>0</v>
      </c>
      <c r="AJP101">
        <v>0</v>
      </c>
      <c r="AJQ101">
        <v>102</v>
      </c>
      <c r="AJS101">
        <v>0</v>
      </c>
      <c r="AJT101">
        <v>0</v>
      </c>
      <c r="AJU101">
        <v>0</v>
      </c>
      <c r="AJV101">
        <v>0</v>
      </c>
      <c r="AJW101">
        <v>0</v>
      </c>
      <c r="AJX101">
        <v>0</v>
      </c>
      <c r="AJY101">
        <v>103</v>
      </c>
      <c r="AKA101">
        <v>0</v>
      </c>
      <c r="AKB101">
        <v>0</v>
      </c>
      <c r="AKC101">
        <v>0</v>
      </c>
      <c r="AKD101">
        <v>0</v>
      </c>
      <c r="AKE101">
        <v>0</v>
      </c>
      <c r="AKF101">
        <v>0</v>
      </c>
      <c r="AKG101">
        <v>104</v>
      </c>
      <c r="AKI101">
        <v>0</v>
      </c>
      <c r="AKJ101">
        <v>0</v>
      </c>
      <c r="AKK101">
        <v>0</v>
      </c>
      <c r="AKL101">
        <v>0</v>
      </c>
      <c r="AKM101">
        <v>0</v>
      </c>
      <c r="AKN101">
        <v>0</v>
      </c>
      <c r="AKO101">
        <v>105</v>
      </c>
      <c r="AKQ101">
        <v>0</v>
      </c>
      <c r="AKR101">
        <v>0</v>
      </c>
      <c r="AKS101">
        <v>0</v>
      </c>
      <c r="AKT101">
        <v>0</v>
      </c>
      <c r="AKU101">
        <v>0</v>
      </c>
      <c r="AKV101">
        <v>0</v>
      </c>
      <c r="AKW101">
        <v>106</v>
      </c>
      <c r="AKY101">
        <v>0</v>
      </c>
      <c r="AKZ101">
        <v>0</v>
      </c>
      <c r="ALA101">
        <v>0</v>
      </c>
      <c r="ALB101">
        <v>0</v>
      </c>
      <c r="ALC101">
        <v>0</v>
      </c>
      <c r="ALD101">
        <v>0</v>
      </c>
      <c r="ALE101">
        <v>107</v>
      </c>
      <c r="ALG101">
        <v>0</v>
      </c>
      <c r="ALH101">
        <v>0</v>
      </c>
      <c r="ALI101">
        <v>0</v>
      </c>
      <c r="ALJ101">
        <v>0</v>
      </c>
      <c r="ALK101">
        <v>0</v>
      </c>
      <c r="ALL101">
        <v>0</v>
      </c>
      <c r="ALM101">
        <v>108</v>
      </c>
      <c r="ALO101">
        <v>0</v>
      </c>
      <c r="ALP101">
        <v>0</v>
      </c>
      <c r="ALQ101">
        <v>0</v>
      </c>
      <c r="ALR101">
        <v>0</v>
      </c>
      <c r="ALS101">
        <v>0</v>
      </c>
      <c r="ALT101">
        <v>0</v>
      </c>
      <c r="ALU101">
        <v>109</v>
      </c>
      <c r="ALW101">
        <v>0</v>
      </c>
      <c r="ALX101">
        <v>0</v>
      </c>
      <c r="ALY101">
        <v>0</v>
      </c>
      <c r="ALZ101">
        <v>0</v>
      </c>
      <c r="AMA101">
        <v>0</v>
      </c>
      <c r="AMB101">
        <v>0</v>
      </c>
      <c r="AMC101">
        <v>5</v>
      </c>
      <c r="AME101" t="s">
        <v>1208</v>
      </c>
      <c r="AMF101" t="s">
        <v>1208</v>
      </c>
      <c r="AMG101" t="s">
        <v>1208</v>
      </c>
      <c r="AMH101" t="s">
        <v>1208</v>
      </c>
      <c r="AMI101" t="s">
        <v>1208</v>
      </c>
      <c r="AMJ101" t="s">
        <v>1208</v>
      </c>
      <c r="AMK101" t="s">
        <v>1218</v>
      </c>
      <c r="AML101" t="s">
        <v>1208</v>
      </c>
      <c r="AMM101" t="s">
        <v>1208</v>
      </c>
      <c r="AMN101" t="s">
        <v>1208</v>
      </c>
      <c r="AMO101" t="s">
        <v>1208</v>
      </c>
      <c r="AMP101" t="s">
        <v>1208</v>
      </c>
      <c r="AMQ101" t="s">
        <v>1208</v>
      </c>
      <c r="AMR101" t="s">
        <v>1208</v>
      </c>
      <c r="AMS101" t="s">
        <v>1208</v>
      </c>
      <c r="AMT101" t="s">
        <v>1208</v>
      </c>
      <c r="AMU101" t="s">
        <v>1208</v>
      </c>
      <c r="AMV101" t="s">
        <v>1208</v>
      </c>
      <c r="AMW101" t="s">
        <v>1208</v>
      </c>
      <c r="AMX101" t="s">
        <v>1208</v>
      </c>
      <c r="AMY101" t="s">
        <v>1218</v>
      </c>
      <c r="AMZ101" t="s">
        <v>1208</v>
      </c>
      <c r="ANA101" t="s">
        <v>1208</v>
      </c>
      <c r="ANB101" t="s">
        <v>1208</v>
      </c>
      <c r="ANC101" t="s">
        <v>1208</v>
      </c>
      <c r="AND101" t="s">
        <v>1208</v>
      </c>
      <c r="ANE101" t="s">
        <v>1208</v>
      </c>
      <c r="ANF101" t="s">
        <v>1208</v>
      </c>
      <c r="ANG101" t="s">
        <v>1208</v>
      </c>
      <c r="ANH101" t="s">
        <v>1218</v>
      </c>
      <c r="ANI101" t="s">
        <v>1218</v>
      </c>
      <c r="ANJ101" t="s">
        <v>1218</v>
      </c>
      <c r="ANK101" t="s">
        <v>1218</v>
      </c>
      <c r="ANL101" t="s">
        <v>1218</v>
      </c>
      <c r="ANM101" t="s">
        <v>1227</v>
      </c>
      <c r="ANN101" t="s">
        <v>1227</v>
      </c>
      <c r="ANO101" t="s">
        <v>1227</v>
      </c>
      <c r="ANP101" t="s">
        <v>1227</v>
      </c>
      <c r="ANQ101" t="s">
        <v>1227</v>
      </c>
      <c r="ANR101" t="s">
        <v>1227</v>
      </c>
      <c r="ANS101" t="s">
        <v>1227</v>
      </c>
      <c r="ANT101" t="s">
        <v>1227</v>
      </c>
      <c r="ANU101" t="s">
        <v>1227</v>
      </c>
      <c r="ANV101" t="s">
        <v>1227</v>
      </c>
      <c r="ANW101" t="s">
        <v>1227</v>
      </c>
      <c r="ANX101" t="s">
        <v>1227</v>
      </c>
      <c r="ANY101" t="s">
        <v>1227</v>
      </c>
      <c r="ANZ101" t="s">
        <v>1227</v>
      </c>
      <c r="AOA101" t="s">
        <v>1227</v>
      </c>
      <c r="AOB101" t="s">
        <v>1227</v>
      </c>
      <c r="AOC101" t="s">
        <v>1227</v>
      </c>
      <c r="AOD101" t="s">
        <v>1227</v>
      </c>
      <c r="AOE101" t="s">
        <v>1227</v>
      </c>
      <c r="AOF101" t="s">
        <v>1227</v>
      </c>
      <c r="AOG101" t="s">
        <v>1227</v>
      </c>
      <c r="AOH101" t="s">
        <v>1227</v>
      </c>
      <c r="AOI101" t="s">
        <v>1227</v>
      </c>
      <c r="AOJ101" t="s">
        <v>1227</v>
      </c>
      <c r="AOK101" t="s">
        <v>1227</v>
      </c>
      <c r="AOL101" t="s">
        <v>1227</v>
      </c>
      <c r="AOM101" t="s">
        <v>1227</v>
      </c>
      <c r="AON101" t="s">
        <v>1227</v>
      </c>
      <c r="AOO101" t="s">
        <v>1227</v>
      </c>
      <c r="AOP101" t="s">
        <v>1227</v>
      </c>
      <c r="AOQ101">
        <v>-99</v>
      </c>
      <c r="AOR101" t="s">
        <v>1227</v>
      </c>
      <c r="AOS101" t="s">
        <v>1227</v>
      </c>
      <c r="AOT101" t="s">
        <v>1227</v>
      </c>
      <c r="AOU101" t="s">
        <v>1227</v>
      </c>
      <c r="AOV101" t="s">
        <v>1227</v>
      </c>
      <c r="AOW101" t="s">
        <v>1227</v>
      </c>
      <c r="AOX101" t="s">
        <v>1227</v>
      </c>
      <c r="AOZ101" t="s">
        <v>1208</v>
      </c>
      <c r="APA101" t="s">
        <v>1218</v>
      </c>
      <c r="APB101" t="s">
        <v>1208</v>
      </c>
      <c r="APC101" t="s">
        <v>1208</v>
      </c>
      <c r="APD101" t="s">
        <v>1218</v>
      </c>
      <c r="APE101" t="s">
        <v>1218</v>
      </c>
      <c r="APF101" t="s">
        <v>1208</v>
      </c>
      <c r="APG101" t="s">
        <v>1208</v>
      </c>
      <c r="APH101" t="s">
        <v>1218</v>
      </c>
      <c r="APJ101" t="s">
        <v>1208</v>
      </c>
      <c r="APK101">
        <v>1</v>
      </c>
      <c r="APL101">
        <v>60</v>
      </c>
      <c r="APM101" t="s">
        <v>1274</v>
      </c>
      <c r="APO101">
        <v>1</v>
      </c>
      <c r="APQ101" t="s">
        <v>1230</v>
      </c>
      <c r="APR101" t="s">
        <v>1318</v>
      </c>
      <c r="APS101" t="s">
        <v>1318</v>
      </c>
      <c r="APT101">
        <v>0</v>
      </c>
      <c r="APU101" t="s">
        <v>1218</v>
      </c>
      <c r="APY101">
        <v>300</v>
      </c>
      <c r="AQA101" t="s">
        <v>1252</v>
      </c>
      <c r="AQB101" t="s">
        <v>1232</v>
      </c>
      <c r="AQC101" t="s">
        <v>1233</v>
      </c>
      <c r="AQD101" t="s">
        <v>1378</v>
      </c>
      <c r="AQF101" t="s">
        <v>1668</v>
      </c>
      <c r="AQG101" t="s">
        <v>1922</v>
      </c>
      <c r="AQH101" t="s">
        <v>1923</v>
      </c>
      <c r="AQI101">
        <v>2307230142</v>
      </c>
      <c r="AQK101" t="s">
        <v>1237</v>
      </c>
      <c r="AQL101" t="s">
        <v>1923</v>
      </c>
      <c r="ARX101">
        <v>1</v>
      </c>
      <c r="ASE101">
        <v>1</v>
      </c>
      <c r="ASP101" t="s">
        <v>1340</v>
      </c>
      <c r="ASV101">
        <v>1</v>
      </c>
      <c r="ASW101">
        <v>1</v>
      </c>
      <c r="ASX101">
        <v>1</v>
      </c>
      <c r="ASY101">
        <v>1</v>
      </c>
      <c r="ASZ101">
        <v>0</v>
      </c>
      <c r="ATH101">
        <v>6.8134017000000005E-2</v>
      </c>
    </row>
    <row r="102" spans="1:1204" x14ac:dyDescent="0.3">
      <c r="A102" t="s">
        <v>1924</v>
      </c>
      <c r="B102">
        <v>0</v>
      </c>
      <c r="C102">
        <v>0</v>
      </c>
      <c r="D102">
        <v>0</v>
      </c>
      <c r="E102">
        <v>49.5336</v>
      </c>
      <c r="F102">
        <v>45.969783999999997</v>
      </c>
      <c r="G102">
        <v>148.07130000000001</v>
      </c>
      <c r="I102" t="s">
        <v>1240</v>
      </c>
      <c r="J102" t="s">
        <v>1371</v>
      </c>
      <c r="K102">
        <v>3</v>
      </c>
      <c r="L102">
        <v>83</v>
      </c>
      <c r="M102">
        <v>331</v>
      </c>
      <c r="N102" t="s">
        <v>1924</v>
      </c>
      <c r="P102" t="s">
        <v>1204</v>
      </c>
      <c r="Q102">
        <v>21.307680130004801</v>
      </c>
      <c r="R102">
        <v>92.140953063964801</v>
      </c>
      <c r="S102" s="1">
        <v>44505</v>
      </c>
      <c r="T102" s="1">
        <v>44505</v>
      </c>
      <c r="W102" s="1">
        <v>44505</v>
      </c>
      <c r="X102" s="1">
        <v>44505</v>
      </c>
      <c r="Y102" t="s">
        <v>1205</v>
      </c>
      <c r="Z102" t="s">
        <v>1358</v>
      </c>
      <c r="AA102">
        <v>1993</v>
      </c>
      <c r="AC102">
        <v>1</v>
      </c>
      <c r="AD102">
        <v>1</v>
      </c>
      <c r="AE102" t="s">
        <v>1924</v>
      </c>
      <c r="AF102">
        <v>0</v>
      </c>
      <c r="AH102" t="s">
        <v>1207</v>
      </c>
      <c r="AI102" t="s">
        <v>1208</v>
      </c>
      <c r="AJ102" t="s">
        <v>1924</v>
      </c>
      <c r="AK102" t="s">
        <v>1208</v>
      </c>
      <c r="AL102" t="s">
        <v>1208</v>
      </c>
      <c r="AM102">
        <v>0</v>
      </c>
      <c r="AN102">
        <v>1</v>
      </c>
      <c r="AO102">
        <v>0</v>
      </c>
      <c r="AP102" t="s">
        <v>1925</v>
      </c>
      <c r="AR102" s="2">
        <v>45129</v>
      </c>
      <c r="AT102">
        <v>1</v>
      </c>
      <c r="AU102">
        <v>1</v>
      </c>
      <c r="AV102">
        <v>1</v>
      </c>
      <c r="AW102" t="s">
        <v>1204</v>
      </c>
      <c r="AX102" t="s">
        <v>1873</v>
      </c>
      <c r="AZ102" s="2">
        <v>44444</v>
      </c>
      <c r="BA102" t="s">
        <v>1297</v>
      </c>
      <c r="BB102">
        <v>685</v>
      </c>
      <c r="BC102" s="1">
        <v>44444</v>
      </c>
      <c r="BD102">
        <v>685</v>
      </c>
      <c r="BE102">
        <v>22.520523000000001</v>
      </c>
      <c r="BF102">
        <v>1</v>
      </c>
      <c r="BG102">
        <v>1</v>
      </c>
      <c r="BH102" t="s">
        <v>1336</v>
      </c>
      <c r="BI102" t="s">
        <v>1246</v>
      </c>
      <c r="BM102" t="s">
        <v>1214</v>
      </c>
      <c r="BN102" t="s">
        <v>1214</v>
      </c>
      <c r="BO102" t="s">
        <v>1214</v>
      </c>
      <c r="BQ102" t="s">
        <v>1214</v>
      </c>
      <c r="BR102" t="s">
        <v>1216</v>
      </c>
      <c r="BS102" t="s">
        <v>1214</v>
      </c>
      <c r="BU102" t="s">
        <v>1214</v>
      </c>
      <c r="BV102" t="s">
        <v>1214</v>
      </c>
      <c r="BX102" t="s">
        <v>1261</v>
      </c>
      <c r="BY102" t="s">
        <v>1208</v>
      </c>
      <c r="BZ102" t="s">
        <v>1218</v>
      </c>
      <c r="CB102" t="s">
        <v>1220</v>
      </c>
      <c r="CC102" t="s">
        <v>1220</v>
      </c>
      <c r="CD102" t="s">
        <v>1220</v>
      </c>
      <c r="CE102" t="s">
        <v>1220</v>
      </c>
      <c r="CG102" t="s">
        <v>1222</v>
      </c>
      <c r="CI102" t="s">
        <v>1223</v>
      </c>
      <c r="CJ102" t="s">
        <v>1221</v>
      </c>
      <c r="CK102" t="s">
        <v>1223</v>
      </c>
      <c r="CM102" t="s">
        <v>1221</v>
      </c>
      <c r="CN102" t="s">
        <v>1222</v>
      </c>
      <c r="CO102" t="s">
        <v>1221</v>
      </c>
      <c r="CQ102" t="s">
        <v>1221</v>
      </c>
      <c r="CR102" t="s">
        <v>1221</v>
      </c>
      <c r="CT102" t="s">
        <v>1222</v>
      </c>
      <c r="CU102" t="s">
        <v>1225</v>
      </c>
      <c r="CV102" t="s">
        <v>1221</v>
      </c>
      <c r="CX102" t="s">
        <v>1224</v>
      </c>
      <c r="CY102" t="s">
        <v>1225</v>
      </c>
      <c r="DA102" t="s">
        <v>1225</v>
      </c>
      <c r="DB102" t="s">
        <v>1224</v>
      </c>
      <c r="DC102" t="s">
        <v>1223</v>
      </c>
      <c r="DE102" t="s">
        <v>1223</v>
      </c>
      <c r="DF102" t="s">
        <v>1222</v>
      </c>
      <c r="DG102" t="s">
        <v>1222</v>
      </c>
      <c r="DI102" t="s">
        <v>1221</v>
      </c>
      <c r="DJ102" t="s">
        <v>1221</v>
      </c>
      <c r="DK102" t="s">
        <v>1222</v>
      </c>
      <c r="DM102" t="s">
        <v>1222</v>
      </c>
      <c r="DN102" t="s">
        <v>1221</v>
      </c>
      <c r="DO102" t="s">
        <v>1221</v>
      </c>
      <c r="DQ102" t="s">
        <v>1224</v>
      </c>
      <c r="DR102" t="s">
        <v>1224</v>
      </c>
      <c r="DS102" t="s">
        <v>1222</v>
      </c>
      <c r="DU102" t="s">
        <v>1262</v>
      </c>
      <c r="DV102" s="3">
        <v>44990</v>
      </c>
      <c r="DY102" t="s">
        <v>1224</v>
      </c>
      <c r="DZ102" t="s">
        <v>1224</v>
      </c>
      <c r="EA102" t="s">
        <v>1224</v>
      </c>
      <c r="EC102" t="s">
        <v>1224</v>
      </c>
      <c r="ED102" t="s">
        <v>1221</v>
      </c>
      <c r="EE102" t="s">
        <v>1224</v>
      </c>
      <c r="EG102" t="s">
        <v>1225</v>
      </c>
      <c r="EH102" t="s">
        <v>1225</v>
      </c>
      <c r="EI102" t="s">
        <v>1224</v>
      </c>
      <c r="EK102" t="s">
        <v>1224</v>
      </c>
      <c r="EL102" t="s">
        <v>1225</v>
      </c>
      <c r="EM102" t="s">
        <v>1926</v>
      </c>
      <c r="EN102">
        <v>109</v>
      </c>
      <c r="EO102">
        <v>1</v>
      </c>
      <c r="EP102">
        <v>-99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2</v>
      </c>
      <c r="EX102">
        <v>1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3</v>
      </c>
      <c r="FF102">
        <v>1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4</v>
      </c>
      <c r="FN102">
        <v>1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5</v>
      </c>
      <c r="FV102">
        <v>1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6</v>
      </c>
      <c r="GD102">
        <v>1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7</v>
      </c>
      <c r="GL102">
        <v>1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8</v>
      </c>
      <c r="GT102">
        <v>1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9</v>
      </c>
      <c r="HB102">
        <v>1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10</v>
      </c>
      <c r="HJ102">
        <v>1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11</v>
      </c>
      <c r="HR102">
        <v>1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12</v>
      </c>
      <c r="HZ102">
        <v>1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13</v>
      </c>
      <c r="IH102">
        <v>1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14</v>
      </c>
      <c r="IP102">
        <v>1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15</v>
      </c>
      <c r="IX102">
        <v>1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16</v>
      </c>
      <c r="JF102">
        <v>1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17</v>
      </c>
      <c r="JN102">
        <v>1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18</v>
      </c>
      <c r="JV102">
        <v>1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19</v>
      </c>
      <c r="KD102">
        <v>1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20</v>
      </c>
      <c r="KL102">
        <v>1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21</v>
      </c>
      <c r="KT102">
        <v>1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22</v>
      </c>
      <c r="LB102">
        <v>1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23</v>
      </c>
      <c r="LJ102">
        <v>1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24</v>
      </c>
      <c r="LR102">
        <v>1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25</v>
      </c>
      <c r="LZ102">
        <v>1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26</v>
      </c>
      <c r="MH102">
        <v>1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27</v>
      </c>
      <c r="MP102">
        <v>1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28</v>
      </c>
      <c r="MX102">
        <v>1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29</v>
      </c>
      <c r="NF102">
        <v>1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30</v>
      </c>
      <c r="NN102">
        <v>1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31</v>
      </c>
      <c r="NV102">
        <v>1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32</v>
      </c>
      <c r="OD102">
        <v>1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33</v>
      </c>
      <c r="OL102">
        <v>1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34</v>
      </c>
      <c r="OT102">
        <v>1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35</v>
      </c>
      <c r="PB102">
        <v>1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36</v>
      </c>
      <c r="PJ102">
        <v>1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37</v>
      </c>
      <c r="PR102">
        <v>0</v>
      </c>
      <c r="PS102">
        <v>1</v>
      </c>
      <c r="PT102">
        <v>0</v>
      </c>
      <c r="PU102">
        <v>0</v>
      </c>
      <c r="PV102">
        <v>0</v>
      </c>
      <c r="PW102">
        <v>0</v>
      </c>
      <c r="PX102">
        <v>1</v>
      </c>
      <c r="PY102">
        <v>38</v>
      </c>
      <c r="PZ102">
        <v>1</v>
      </c>
      <c r="QA102">
        <v>0</v>
      </c>
      <c r="QB102">
        <v>1</v>
      </c>
      <c r="QC102">
        <v>0</v>
      </c>
      <c r="QD102">
        <v>0</v>
      </c>
      <c r="QE102">
        <v>0</v>
      </c>
      <c r="QF102">
        <v>1</v>
      </c>
      <c r="QG102">
        <v>39</v>
      </c>
      <c r="QH102">
        <v>0</v>
      </c>
      <c r="QI102">
        <v>1</v>
      </c>
      <c r="QJ102">
        <v>0</v>
      </c>
      <c r="QK102">
        <v>1</v>
      </c>
      <c r="QL102">
        <v>0</v>
      </c>
      <c r="QM102">
        <v>0</v>
      </c>
      <c r="QN102">
        <v>2</v>
      </c>
      <c r="QO102">
        <v>40</v>
      </c>
      <c r="QP102">
        <v>0</v>
      </c>
      <c r="QQ102">
        <v>1</v>
      </c>
      <c r="QR102">
        <v>1</v>
      </c>
      <c r="QS102">
        <v>0</v>
      </c>
      <c r="QT102">
        <v>1</v>
      </c>
      <c r="QU102">
        <v>0</v>
      </c>
      <c r="QV102">
        <v>3</v>
      </c>
      <c r="QW102">
        <v>41</v>
      </c>
      <c r="QX102">
        <v>1</v>
      </c>
      <c r="QY102">
        <v>0</v>
      </c>
      <c r="QZ102">
        <v>1</v>
      </c>
      <c r="RA102">
        <v>1</v>
      </c>
      <c r="RB102">
        <v>0</v>
      </c>
      <c r="RC102">
        <v>1</v>
      </c>
      <c r="RD102">
        <v>3</v>
      </c>
      <c r="RE102">
        <v>42</v>
      </c>
      <c r="RF102">
        <v>0</v>
      </c>
      <c r="RG102">
        <v>1</v>
      </c>
      <c r="RH102">
        <v>0</v>
      </c>
      <c r="RI102">
        <v>1</v>
      </c>
      <c r="RJ102">
        <v>1</v>
      </c>
      <c r="RK102">
        <v>0</v>
      </c>
      <c r="RL102">
        <v>3</v>
      </c>
      <c r="RM102">
        <v>43</v>
      </c>
      <c r="RN102">
        <v>1</v>
      </c>
      <c r="RO102">
        <v>0</v>
      </c>
      <c r="RP102">
        <v>1</v>
      </c>
      <c r="RQ102">
        <v>0</v>
      </c>
      <c r="RR102">
        <v>1</v>
      </c>
      <c r="RS102">
        <v>1</v>
      </c>
      <c r="RT102">
        <v>3</v>
      </c>
      <c r="RU102">
        <v>44</v>
      </c>
      <c r="RV102">
        <v>1</v>
      </c>
      <c r="RW102">
        <v>0</v>
      </c>
      <c r="RX102">
        <v>0</v>
      </c>
      <c r="RY102">
        <v>1</v>
      </c>
      <c r="RZ102">
        <v>0</v>
      </c>
      <c r="SA102">
        <v>1</v>
      </c>
      <c r="SB102">
        <v>2</v>
      </c>
      <c r="SC102">
        <v>45</v>
      </c>
      <c r="SD102">
        <v>1</v>
      </c>
      <c r="SE102">
        <v>0</v>
      </c>
      <c r="SF102">
        <v>0</v>
      </c>
      <c r="SG102">
        <v>0</v>
      </c>
      <c r="SH102">
        <v>1</v>
      </c>
      <c r="SI102">
        <v>0</v>
      </c>
      <c r="SJ102">
        <v>1</v>
      </c>
      <c r="SK102">
        <v>46</v>
      </c>
      <c r="SL102">
        <v>0</v>
      </c>
      <c r="SM102">
        <v>1</v>
      </c>
      <c r="SN102">
        <v>0</v>
      </c>
      <c r="SO102">
        <v>0</v>
      </c>
      <c r="SP102">
        <v>0</v>
      </c>
      <c r="SQ102">
        <v>1</v>
      </c>
      <c r="SR102">
        <v>2</v>
      </c>
      <c r="SS102">
        <v>47</v>
      </c>
      <c r="ST102">
        <v>0</v>
      </c>
      <c r="SU102">
        <v>1</v>
      </c>
      <c r="SV102">
        <v>1</v>
      </c>
      <c r="SW102">
        <v>0</v>
      </c>
      <c r="SX102">
        <v>0</v>
      </c>
      <c r="SY102">
        <v>0</v>
      </c>
      <c r="SZ102">
        <v>2</v>
      </c>
      <c r="TA102">
        <v>48</v>
      </c>
      <c r="TB102">
        <v>1</v>
      </c>
      <c r="TC102">
        <v>0</v>
      </c>
      <c r="TD102">
        <v>1</v>
      </c>
      <c r="TE102">
        <v>1</v>
      </c>
      <c r="TF102">
        <v>0</v>
      </c>
      <c r="TG102">
        <v>0</v>
      </c>
      <c r="TH102">
        <v>2</v>
      </c>
      <c r="TI102">
        <v>49</v>
      </c>
      <c r="TJ102">
        <v>0</v>
      </c>
      <c r="TK102">
        <v>1</v>
      </c>
      <c r="TL102">
        <v>0</v>
      </c>
      <c r="TM102">
        <v>1</v>
      </c>
      <c r="TN102">
        <v>1</v>
      </c>
      <c r="TO102">
        <v>0</v>
      </c>
      <c r="TP102">
        <v>3</v>
      </c>
      <c r="TQ102">
        <v>50</v>
      </c>
      <c r="TR102">
        <v>0</v>
      </c>
      <c r="TS102">
        <v>1</v>
      </c>
      <c r="TT102">
        <v>1</v>
      </c>
      <c r="TU102">
        <v>0</v>
      </c>
      <c r="TV102">
        <v>1</v>
      </c>
      <c r="TW102">
        <v>1</v>
      </c>
      <c r="TX102">
        <v>4</v>
      </c>
      <c r="TY102">
        <v>51</v>
      </c>
      <c r="TZ102">
        <v>0</v>
      </c>
      <c r="UA102">
        <v>1</v>
      </c>
      <c r="UB102">
        <v>1</v>
      </c>
      <c r="UC102">
        <v>1</v>
      </c>
      <c r="UD102">
        <v>0</v>
      </c>
      <c r="UE102">
        <v>1</v>
      </c>
      <c r="UF102">
        <v>4</v>
      </c>
      <c r="UG102">
        <v>52</v>
      </c>
      <c r="UH102">
        <v>0</v>
      </c>
      <c r="UI102">
        <v>1</v>
      </c>
      <c r="UJ102">
        <v>1</v>
      </c>
      <c r="UK102">
        <v>1</v>
      </c>
      <c r="UL102">
        <v>1</v>
      </c>
      <c r="UM102">
        <v>0</v>
      </c>
      <c r="UN102">
        <v>4</v>
      </c>
      <c r="UO102">
        <v>53</v>
      </c>
      <c r="UP102">
        <v>0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5</v>
      </c>
      <c r="UW102">
        <v>54</v>
      </c>
      <c r="UX102">
        <v>-99</v>
      </c>
      <c r="UY102">
        <v>0</v>
      </c>
      <c r="UZ102">
        <v>1</v>
      </c>
      <c r="VA102">
        <v>1</v>
      </c>
      <c r="VB102">
        <v>1</v>
      </c>
      <c r="VC102">
        <v>1</v>
      </c>
      <c r="VD102">
        <v>4</v>
      </c>
      <c r="VE102">
        <v>55</v>
      </c>
      <c r="VF102">
        <v>-99</v>
      </c>
      <c r="VG102">
        <v>0</v>
      </c>
      <c r="VH102">
        <v>0</v>
      </c>
      <c r="VI102">
        <v>1</v>
      </c>
      <c r="VJ102">
        <v>1</v>
      </c>
      <c r="VK102">
        <v>1</v>
      </c>
      <c r="VL102">
        <v>3</v>
      </c>
      <c r="VM102">
        <v>56</v>
      </c>
      <c r="VN102">
        <v>-99</v>
      </c>
      <c r="VO102">
        <v>0</v>
      </c>
      <c r="VP102">
        <v>0</v>
      </c>
      <c r="VQ102">
        <v>0</v>
      </c>
      <c r="VR102">
        <v>1</v>
      </c>
      <c r="VS102">
        <v>1</v>
      </c>
      <c r="VT102">
        <v>2</v>
      </c>
      <c r="VU102">
        <v>57</v>
      </c>
      <c r="VV102">
        <v>-99</v>
      </c>
      <c r="VW102">
        <v>0</v>
      </c>
      <c r="VX102">
        <v>0</v>
      </c>
      <c r="VY102">
        <v>0</v>
      </c>
      <c r="VZ102">
        <v>0</v>
      </c>
      <c r="WA102">
        <v>1</v>
      </c>
      <c r="WB102">
        <v>1</v>
      </c>
      <c r="WC102">
        <v>58</v>
      </c>
      <c r="WD102">
        <v>-99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59</v>
      </c>
      <c r="WL102">
        <v>-99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60</v>
      </c>
      <c r="WT102">
        <v>-99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61</v>
      </c>
      <c r="XB102">
        <v>-99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62</v>
      </c>
      <c r="XJ102">
        <v>-99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63</v>
      </c>
      <c r="XR102">
        <v>-99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64</v>
      </c>
      <c r="XZ102">
        <v>-99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65</v>
      </c>
      <c r="YH102">
        <v>-99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66</v>
      </c>
      <c r="YP102">
        <v>-99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67</v>
      </c>
      <c r="YX102">
        <v>-99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68</v>
      </c>
      <c r="ZF102">
        <v>-99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69</v>
      </c>
      <c r="ZN102">
        <v>-99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70</v>
      </c>
      <c r="ZV102">
        <v>-99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71</v>
      </c>
      <c r="AAD102">
        <v>-99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72</v>
      </c>
      <c r="AAL102">
        <v>-99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73</v>
      </c>
      <c r="AAT102">
        <v>1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74</v>
      </c>
      <c r="ABB102">
        <v>-99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75</v>
      </c>
      <c r="ABJ102">
        <v>-99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76</v>
      </c>
      <c r="ABR102">
        <v>-99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77</v>
      </c>
      <c r="ABZ102">
        <v>-99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78</v>
      </c>
      <c r="ACH102">
        <v>-99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79</v>
      </c>
      <c r="ACP102">
        <v>-99</v>
      </c>
      <c r="ACQ102">
        <v>0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80</v>
      </c>
      <c r="ACX102">
        <v>-99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81</v>
      </c>
      <c r="ADF102">
        <v>-99</v>
      </c>
      <c r="ADG102">
        <v>0</v>
      </c>
      <c r="ADH102">
        <v>0</v>
      </c>
      <c r="ADI102">
        <v>0</v>
      </c>
      <c r="ADJ102">
        <v>0</v>
      </c>
      <c r="ADK102">
        <v>0</v>
      </c>
      <c r="ADL102">
        <v>0</v>
      </c>
      <c r="ADM102">
        <v>82</v>
      </c>
      <c r="ADN102">
        <v>-99</v>
      </c>
      <c r="ADO102">
        <v>0</v>
      </c>
      <c r="ADP102">
        <v>0</v>
      </c>
      <c r="ADQ102">
        <v>0</v>
      </c>
      <c r="ADR102">
        <v>0</v>
      </c>
      <c r="ADS102">
        <v>0</v>
      </c>
      <c r="ADT102">
        <v>0</v>
      </c>
      <c r="ADU102">
        <v>83</v>
      </c>
      <c r="ADW102">
        <v>0</v>
      </c>
      <c r="ADX102">
        <v>0</v>
      </c>
      <c r="ADY102">
        <v>0</v>
      </c>
      <c r="ADZ102">
        <v>0</v>
      </c>
      <c r="AEA102">
        <v>0</v>
      </c>
      <c r="AEB102">
        <v>0</v>
      </c>
      <c r="AEC102">
        <v>84</v>
      </c>
      <c r="AEE102">
        <v>0</v>
      </c>
      <c r="AEF102">
        <v>0</v>
      </c>
      <c r="AEG102">
        <v>0</v>
      </c>
      <c r="AEH102">
        <v>0</v>
      </c>
      <c r="AEI102">
        <v>0</v>
      </c>
      <c r="AEJ102">
        <v>0</v>
      </c>
      <c r="AEK102">
        <v>85</v>
      </c>
      <c r="AEM102">
        <v>0</v>
      </c>
      <c r="AEN102">
        <v>0</v>
      </c>
      <c r="AEO102">
        <v>0</v>
      </c>
      <c r="AEP102">
        <v>0</v>
      </c>
      <c r="AEQ102">
        <v>0</v>
      </c>
      <c r="AER102">
        <v>0</v>
      </c>
      <c r="AES102">
        <v>86</v>
      </c>
      <c r="AEU102">
        <v>0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87</v>
      </c>
      <c r="AFC102">
        <v>0</v>
      </c>
      <c r="AFD102">
        <v>0</v>
      </c>
      <c r="AFE102">
        <v>0</v>
      </c>
      <c r="AFF102">
        <v>0</v>
      </c>
      <c r="AFG102">
        <v>0</v>
      </c>
      <c r="AFH102">
        <v>0</v>
      </c>
      <c r="AFI102">
        <v>88</v>
      </c>
      <c r="AFK102">
        <v>0</v>
      </c>
      <c r="AFL102">
        <v>0</v>
      </c>
      <c r="AFM102">
        <v>0</v>
      </c>
      <c r="AFN102">
        <v>0</v>
      </c>
      <c r="AFO102">
        <v>0</v>
      </c>
      <c r="AFP102">
        <v>0</v>
      </c>
      <c r="AFQ102">
        <v>89</v>
      </c>
      <c r="AFS102">
        <v>0</v>
      </c>
      <c r="AFT102">
        <v>0</v>
      </c>
      <c r="AFU102">
        <v>0</v>
      </c>
      <c r="AFV102">
        <v>0</v>
      </c>
      <c r="AFW102">
        <v>0</v>
      </c>
      <c r="AFX102">
        <v>0</v>
      </c>
      <c r="AFY102">
        <v>90</v>
      </c>
      <c r="AGA102">
        <v>0</v>
      </c>
      <c r="AGB102">
        <v>0</v>
      </c>
      <c r="AGC102">
        <v>0</v>
      </c>
      <c r="AGD102">
        <v>0</v>
      </c>
      <c r="AGE102">
        <v>0</v>
      </c>
      <c r="AGF102">
        <v>0</v>
      </c>
      <c r="AGG102">
        <v>91</v>
      </c>
      <c r="AGI102">
        <v>0</v>
      </c>
      <c r="AGJ102">
        <v>0</v>
      </c>
      <c r="AGK102">
        <v>0</v>
      </c>
      <c r="AGL102">
        <v>0</v>
      </c>
      <c r="AGM102">
        <v>0</v>
      </c>
      <c r="AGN102">
        <v>0</v>
      </c>
      <c r="AGO102">
        <v>92</v>
      </c>
      <c r="AGQ102">
        <v>0</v>
      </c>
      <c r="AGR102">
        <v>0</v>
      </c>
      <c r="AGS102">
        <v>0</v>
      </c>
      <c r="AGT102">
        <v>0</v>
      </c>
      <c r="AGU102">
        <v>0</v>
      </c>
      <c r="AGV102">
        <v>0</v>
      </c>
      <c r="AGW102">
        <v>93</v>
      </c>
      <c r="AGY102">
        <v>0</v>
      </c>
      <c r="AGZ102">
        <v>0</v>
      </c>
      <c r="AHA102">
        <v>0</v>
      </c>
      <c r="AHB102">
        <v>0</v>
      </c>
      <c r="AHC102">
        <v>0</v>
      </c>
      <c r="AHD102">
        <v>0</v>
      </c>
      <c r="AHE102">
        <v>94</v>
      </c>
      <c r="AHG102">
        <v>0</v>
      </c>
      <c r="AHH102">
        <v>0</v>
      </c>
      <c r="AHI102">
        <v>0</v>
      </c>
      <c r="AHJ102">
        <v>0</v>
      </c>
      <c r="AHK102">
        <v>0</v>
      </c>
      <c r="AHL102">
        <v>0</v>
      </c>
      <c r="AHM102">
        <v>95</v>
      </c>
      <c r="AHO102">
        <v>0</v>
      </c>
      <c r="AHP102">
        <v>0</v>
      </c>
      <c r="AHQ102">
        <v>0</v>
      </c>
      <c r="AHR102">
        <v>0</v>
      </c>
      <c r="AHS102">
        <v>0</v>
      </c>
      <c r="AHT102">
        <v>0</v>
      </c>
      <c r="AHU102">
        <v>96</v>
      </c>
      <c r="AHW102">
        <v>0</v>
      </c>
      <c r="AHX102">
        <v>0</v>
      </c>
      <c r="AHY102">
        <v>0</v>
      </c>
      <c r="AHZ102">
        <v>0</v>
      </c>
      <c r="AIA102">
        <v>0</v>
      </c>
      <c r="AIB102">
        <v>0</v>
      </c>
      <c r="AIC102">
        <v>97</v>
      </c>
      <c r="AIE102">
        <v>0</v>
      </c>
      <c r="AIF102">
        <v>0</v>
      </c>
      <c r="AIG102">
        <v>0</v>
      </c>
      <c r="AIH102">
        <v>0</v>
      </c>
      <c r="AII102">
        <v>0</v>
      </c>
      <c r="AIJ102">
        <v>0</v>
      </c>
      <c r="AIK102">
        <v>98</v>
      </c>
      <c r="AIM102">
        <v>0</v>
      </c>
      <c r="AIN102">
        <v>0</v>
      </c>
      <c r="AIO102">
        <v>0</v>
      </c>
      <c r="AIP102">
        <v>0</v>
      </c>
      <c r="AIQ102">
        <v>0</v>
      </c>
      <c r="AIR102">
        <v>0</v>
      </c>
      <c r="AIS102">
        <v>99</v>
      </c>
      <c r="AIU102">
        <v>0</v>
      </c>
      <c r="AIV102">
        <v>0</v>
      </c>
      <c r="AIW102">
        <v>0</v>
      </c>
      <c r="AIX102">
        <v>0</v>
      </c>
      <c r="AIY102">
        <v>0</v>
      </c>
      <c r="AIZ102">
        <v>0</v>
      </c>
      <c r="AJA102">
        <v>100</v>
      </c>
      <c r="AJC102">
        <v>0</v>
      </c>
      <c r="AJD102">
        <v>0</v>
      </c>
      <c r="AJE102">
        <v>0</v>
      </c>
      <c r="AJF102">
        <v>0</v>
      </c>
      <c r="AJG102">
        <v>0</v>
      </c>
      <c r="AJH102">
        <v>0</v>
      </c>
      <c r="AJI102">
        <v>101</v>
      </c>
      <c r="AJK102">
        <v>0</v>
      </c>
      <c r="AJL102">
        <v>0</v>
      </c>
      <c r="AJM102">
        <v>0</v>
      </c>
      <c r="AJN102">
        <v>0</v>
      </c>
      <c r="AJO102">
        <v>0</v>
      </c>
      <c r="AJP102">
        <v>0</v>
      </c>
      <c r="AJQ102">
        <v>102</v>
      </c>
      <c r="AJS102">
        <v>0</v>
      </c>
      <c r="AJT102">
        <v>0</v>
      </c>
      <c r="AJU102">
        <v>0</v>
      </c>
      <c r="AJV102">
        <v>0</v>
      </c>
      <c r="AJW102">
        <v>0</v>
      </c>
      <c r="AJX102">
        <v>0</v>
      </c>
      <c r="AJY102">
        <v>103</v>
      </c>
      <c r="AKA102">
        <v>0</v>
      </c>
      <c r="AKB102">
        <v>0</v>
      </c>
      <c r="AKC102">
        <v>0</v>
      </c>
      <c r="AKD102">
        <v>0</v>
      </c>
      <c r="AKE102">
        <v>0</v>
      </c>
      <c r="AKF102">
        <v>0</v>
      </c>
      <c r="AKG102">
        <v>104</v>
      </c>
      <c r="AKI102">
        <v>0</v>
      </c>
      <c r="AKJ102">
        <v>0</v>
      </c>
      <c r="AKK102">
        <v>0</v>
      </c>
      <c r="AKL102">
        <v>0</v>
      </c>
      <c r="AKM102">
        <v>0</v>
      </c>
      <c r="AKN102">
        <v>0</v>
      </c>
      <c r="AKO102">
        <v>105</v>
      </c>
      <c r="AKQ102">
        <v>0</v>
      </c>
      <c r="AKR102">
        <v>0</v>
      </c>
      <c r="AKS102">
        <v>0</v>
      </c>
      <c r="AKT102">
        <v>0</v>
      </c>
      <c r="AKU102">
        <v>0</v>
      </c>
      <c r="AKV102">
        <v>0</v>
      </c>
      <c r="AKW102">
        <v>106</v>
      </c>
      <c r="AKY102">
        <v>0</v>
      </c>
      <c r="AKZ102">
        <v>0</v>
      </c>
      <c r="ALA102">
        <v>0</v>
      </c>
      <c r="ALB102">
        <v>0</v>
      </c>
      <c r="ALC102">
        <v>0</v>
      </c>
      <c r="ALD102">
        <v>0</v>
      </c>
      <c r="ALE102">
        <v>107</v>
      </c>
      <c r="ALG102">
        <v>0</v>
      </c>
      <c r="ALH102">
        <v>0</v>
      </c>
      <c r="ALI102">
        <v>0</v>
      </c>
      <c r="ALJ102">
        <v>0</v>
      </c>
      <c r="ALK102">
        <v>0</v>
      </c>
      <c r="ALL102">
        <v>0</v>
      </c>
      <c r="ALM102">
        <v>108</v>
      </c>
      <c r="ALO102">
        <v>0</v>
      </c>
      <c r="ALP102">
        <v>0</v>
      </c>
      <c r="ALQ102">
        <v>0</v>
      </c>
      <c r="ALR102">
        <v>0</v>
      </c>
      <c r="ALS102">
        <v>0</v>
      </c>
      <c r="ALT102">
        <v>0</v>
      </c>
      <c r="ALU102">
        <v>109</v>
      </c>
      <c r="ALW102">
        <v>0</v>
      </c>
      <c r="ALX102">
        <v>0</v>
      </c>
      <c r="ALY102">
        <v>0</v>
      </c>
      <c r="ALZ102">
        <v>0</v>
      </c>
      <c r="AMA102">
        <v>0</v>
      </c>
      <c r="AMB102">
        <v>0</v>
      </c>
      <c r="AMC102">
        <v>5</v>
      </c>
      <c r="AME102" t="s">
        <v>1208</v>
      </c>
      <c r="AMF102" t="s">
        <v>1208</v>
      </c>
      <c r="AMG102" t="s">
        <v>1208</v>
      </c>
      <c r="AMH102" t="s">
        <v>1208</v>
      </c>
      <c r="AMI102" t="s">
        <v>1208</v>
      </c>
      <c r="AMJ102" t="s">
        <v>1208</v>
      </c>
      <c r="AMK102" t="s">
        <v>1208</v>
      </c>
      <c r="AML102" t="s">
        <v>1208</v>
      </c>
      <c r="AMM102" t="s">
        <v>1208</v>
      </c>
      <c r="AMN102" t="s">
        <v>1208</v>
      </c>
      <c r="AMO102" t="s">
        <v>1208</v>
      </c>
      <c r="AMP102" t="s">
        <v>1208</v>
      </c>
      <c r="AMQ102" t="s">
        <v>1208</v>
      </c>
      <c r="AMR102" t="s">
        <v>1208</v>
      </c>
      <c r="AMS102" t="s">
        <v>1208</v>
      </c>
      <c r="AMT102" t="s">
        <v>1208</v>
      </c>
      <c r="AMU102" t="s">
        <v>1208</v>
      </c>
      <c r="AMV102" t="s">
        <v>1208</v>
      </c>
      <c r="AMW102" t="s">
        <v>1208</v>
      </c>
      <c r="AMX102" t="s">
        <v>1208</v>
      </c>
      <c r="AMY102" t="s">
        <v>1208</v>
      </c>
      <c r="AMZ102" t="s">
        <v>1208</v>
      </c>
      <c r="ANA102" t="s">
        <v>1208</v>
      </c>
      <c r="ANB102" t="s">
        <v>1208</v>
      </c>
      <c r="ANC102" t="s">
        <v>1208</v>
      </c>
      <c r="AND102" t="s">
        <v>1218</v>
      </c>
      <c r="ANE102" t="s">
        <v>1208</v>
      </c>
      <c r="ANF102" t="s">
        <v>1218</v>
      </c>
      <c r="ANG102" t="s">
        <v>1218</v>
      </c>
      <c r="ANH102" t="s">
        <v>1208</v>
      </c>
      <c r="ANI102" t="s">
        <v>1218</v>
      </c>
      <c r="ANJ102" t="s">
        <v>1208</v>
      </c>
      <c r="ANK102" t="s">
        <v>1208</v>
      </c>
      <c r="ANL102" t="s">
        <v>1208</v>
      </c>
      <c r="ANM102" t="s">
        <v>1218</v>
      </c>
      <c r="ANN102" t="s">
        <v>1218</v>
      </c>
      <c r="ANO102" t="s">
        <v>1208</v>
      </c>
      <c r="ANP102" t="s">
        <v>1218</v>
      </c>
      <c r="ANQ102" t="s">
        <v>1218</v>
      </c>
      <c r="ANR102" t="s">
        <v>1218</v>
      </c>
      <c r="ANS102" t="s">
        <v>1218</v>
      </c>
      <c r="ANT102" t="s">
        <v>1218</v>
      </c>
      <c r="ANU102" t="s">
        <v>1227</v>
      </c>
      <c r="ANV102" t="s">
        <v>1227</v>
      </c>
      <c r="ANW102" t="s">
        <v>1227</v>
      </c>
      <c r="ANX102" t="s">
        <v>1227</v>
      </c>
      <c r="ANY102" t="s">
        <v>1227</v>
      </c>
      <c r="ANZ102" t="s">
        <v>1227</v>
      </c>
      <c r="AOA102" t="s">
        <v>1227</v>
      </c>
      <c r="AOB102" t="s">
        <v>1227</v>
      </c>
      <c r="AOC102" t="s">
        <v>1227</v>
      </c>
      <c r="AOD102" t="s">
        <v>1227</v>
      </c>
      <c r="AOE102" t="s">
        <v>1227</v>
      </c>
      <c r="AOF102" t="s">
        <v>1227</v>
      </c>
      <c r="AOG102" t="s">
        <v>1227</v>
      </c>
      <c r="AOH102" t="s">
        <v>1227</v>
      </c>
      <c r="AOI102" t="s">
        <v>1227</v>
      </c>
      <c r="AOJ102" t="s">
        <v>1227</v>
      </c>
      <c r="AOK102" t="s">
        <v>1227</v>
      </c>
      <c r="AOL102" t="s">
        <v>1227</v>
      </c>
      <c r="AOM102" t="s">
        <v>1227</v>
      </c>
      <c r="AON102" t="s">
        <v>1208</v>
      </c>
      <c r="AOO102" t="s">
        <v>1227</v>
      </c>
      <c r="AOP102" t="s">
        <v>1227</v>
      </c>
      <c r="AOQ102">
        <v>-99</v>
      </c>
      <c r="AOR102" t="s">
        <v>1227</v>
      </c>
      <c r="AOS102" t="s">
        <v>1227</v>
      </c>
      <c r="AOT102" t="s">
        <v>1227</v>
      </c>
      <c r="AOU102" t="s">
        <v>1227</v>
      </c>
      <c r="AOV102" t="s">
        <v>1227</v>
      </c>
      <c r="AOW102" t="s">
        <v>1227</v>
      </c>
      <c r="AOX102" t="s">
        <v>1227</v>
      </c>
      <c r="AOZ102" t="s">
        <v>1208</v>
      </c>
      <c r="APA102" t="s">
        <v>1218</v>
      </c>
      <c r="APB102" t="s">
        <v>1208</v>
      </c>
      <c r="APC102" t="s">
        <v>1208</v>
      </c>
      <c r="APD102" t="s">
        <v>1208</v>
      </c>
      <c r="APE102" t="s">
        <v>1208</v>
      </c>
      <c r="APF102" t="s">
        <v>1208</v>
      </c>
      <c r="APG102" t="s">
        <v>1218</v>
      </c>
      <c r="APH102" t="s">
        <v>1208</v>
      </c>
      <c r="APJ102" t="s">
        <v>1208</v>
      </c>
      <c r="APK102">
        <v>1</v>
      </c>
      <c r="APL102">
        <v>30</v>
      </c>
      <c r="APM102" t="s">
        <v>1274</v>
      </c>
      <c r="APO102">
        <v>1</v>
      </c>
      <c r="APQ102" t="s">
        <v>1230</v>
      </c>
      <c r="APR102" t="s">
        <v>1229</v>
      </c>
      <c r="APS102" t="s">
        <v>1230</v>
      </c>
      <c r="APT102">
        <v>100</v>
      </c>
      <c r="APU102" t="s">
        <v>1218</v>
      </c>
      <c r="APY102">
        <v>500</v>
      </c>
      <c r="AQA102" t="s">
        <v>1252</v>
      </c>
      <c r="AQB102" t="s">
        <v>1232</v>
      </c>
      <c r="AQC102" t="s">
        <v>1232</v>
      </c>
      <c r="AQD102" t="s">
        <v>1234</v>
      </c>
      <c r="AQF102" t="s">
        <v>1371</v>
      </c>
      <c r="AQG102" t="s">
        <v>1927</v>
      </c>
      <c r="AQH102" t="s">
        <v>1928</v>
      </c>
      <c r="AQI102">
        <v>2307211915</v>
      </c>
      <c r="AQK102" t="s">
        <v>1237</v>
      </c>
      <c r="AQL102" t="s">
        <v>1928</v>
      </c>
      <c r="ARN102" t="s">
        <v>1208</v>
      </c>
      <c r="ARO102" t="s">
        <v>1208</v>
      </c>
      <c r="ARP102" t="s">
        <v>1208</v>
      </c>
      <c r="ARQ102" t="s">
        <v>1208</v>
      </c>
      <c r="ARR102" t="s">
        <v>1208</v>
      </c>
      <c r="ARS102" t="s">
        <v>1208</v>
      </c>
      <c r="ART102" t="s">
        <v>1208</v>
      </c>
      <c r="ARU102" t="s">
        <v>1208</v>
      </c>
      <c r="ARV102" t="s">
        <v>1208</v>
      </c>
      <c r="ARW102" t="s">
        <v>1208</v>
      </c>
      <c r="ARX102">
        <v>1</v>
      </c>
      <c r="ASE102">
        <v>1</v>
      </c>
      <c r="ASP102" t="s">
        <v>1340</v>
      </c>
      <c r="ASQ102" t="s">
        <v>1280</v>
      </c>
      <c r="ASV102">
        <v>1</v>
      </c>
      <c r="ASW102">
        <v>1</v>
      </c>
      <c r="ASX102">
        <v>1</v>
      </c>
      <c r="ASY102">
        <v>1</v>
      </c>
      <c r="ASZ102">
        <v>1</v>
      </c>
      <c r="ATH102">
        <v>6.9688453999999997E-2</v>
      </c>
    </row>
    <row r="103" spans="1:1204" x14ac:dyDescent="0.3">
      <c r="A103" t="s">
        <v>1929</v>
      </c>
      <c r="B103">
        <v>0</v>
      </c>
      <c r="C103">
        <v>0</v>
      </c>
      <c r="D103">
        <v>0</v>
      </c>
      <c r="E103">
        <v>8.4958075999999991</v>
      </c>
      <c r="F103">
        <v>53.665550000000003</v>
      </c>
      <c r="G103">
        <v>166.50049000000001</v>
      </c>
      <c r="I103" t="s">
        <v>1422</v>
      </c>
      <c r="J103" t="s">
        <v>1700</v>
      </c>
      <c r="K103">
        <v>2</v>
      </c>
      <c r="L103">
        <v>56</v>
      </c>
      <c r="M103">
        <v>221</v>
      </c>
      <c r="N103" t="s">
        <v>1929</v>
      </c>
      <c r="P103" t="s">
        <v>1284</v>
      </c>
      <c r="Q103">
        <v>21.4365844726562</v>
      </c>
      <c r="R103">
        <v>92.184623718261705</v>
      </c>
      <c r="S103" s="1">
        <v>44530</v>
      </c>
      <c r="T103" s="1">
        <v>44530</v>
      </c>
      <c r="W103" s="1">
        <v>44530</v>
      </c>
      <c r="X103" s="1">
        <v>44530</v>
      </c>
      <c r="Y103" t="s">
        <v>1205</v>
      </c>
      <c r="Z103" t="s">
        <v>1258</v>
      </c>
      <c r="AA103">
        <v>1994</v>
      </c>
      <c r="AB103">
        <v>1</v>
      </c>
      <c r="AC103">
        <v>1</v>
      </c>
      <c r="AD103">
        <v>1</v>
      </c>
      <c r="AE103" t="s">
        <v>1929</v>
      </c>
      <c r="AF103">
        <v>0</v>
      </c>
      <c r="AH103" t="s">
        <v>1207</v>
      </c>
      <c r="AI103" t="s">
        <v>1208</v>
      </c>
      <c r="AJ103" t="s">
        <v>1929</v>
      </c>
      <c r="AK103" t="s">
        <v>1208</v>
      </c>
      <c r="AL103" t="s">
        <v>1208</v>
      </c>
      <c r="AM103">
        <v>0</v>
      </c>
      <c r="AN103">
        <v>1</v>
      </c>
      <c r="AO103">
        <v>0</v>
      </c>
      <c r="AP103" t="s">
        <v>1930</v>
      </c>
      <c r="AR103" s="2">
        <v>45130</v>
      </c>
      <c r="AT103">
        <v>2</v>
      </c>
      <c r="AU103">
        <v>2</v>
      </c>
      <c r="AV103">
        <v>1</v>
      </c>
      <c r="AW103" t="s">
        <v>1284</v>
      </c>
      <c r="AX103" t="s">
        <v>1931</v>
      </c>
      <c r="AZ103" s="2">
        <v>44530</v>
      </c>
      <c r="BA103" t="s">
        <v>1211</v>
      </c>
      <c r="BB103">
        <v>600</v>
      </c>
      <c r="BC103" s="1">
        <v>44530</v>
      </c>
      <c r="BD103">
        <v>600</v>
      </c>
      <c r="BE103">
        <v>19.726006000000002</v>
      </c>
      <c r="BF103">
        <v>1</v>
      </c>
      <c r="BG103">
        <v>1</v>
      </c>
      <c r="BH103" t="s">
        <v>1326</v>
      </c>
      <c r="BI103" t="s">
        <v>1299</v>
      </c>
      <c r="BM103" t="s">
        <v>1214</v>
      </c>
      <c r="BN103" t="s">
        <v>1214</v>
      </c>
      <c r="BO103" t="s">
        <v>1214</v>
      </c>
      <c r="BQ103" t="s">
        <v>1247</v>
      </c>
      <c r="BR103" t="s">
        <v>1247</v>
      </c>
      <c r="BS103" t="s">
        <v>1216</v>
      </c>
      <c r="BU103" t="s">
        <v>1214</v>
      </c>
      <c r="BV103" t="s">
        <v>1216</v>
      </c>
      <c r="BX103" t="s">
        <v>1261</v>
      </c>
      <c r="BY103" t="s">
        <v>1218</v>
      </c>
      <c r="BZ103" t="s">
        <v>1218</v>
      </c>
      <c r="CB103" t="s">
        <v>1249</v>
      </c>
      <c r="CC103" t="s">
        <v>1219</v>
      </c>
      <c r="CD103" t="s">
        <v>1249</v>
      </c>
      <c r="CE103" t="s">
        <v>1220</v>
      </c>
      <c r="CG103" t="s">
        <v>1224</v>
      </c>
      <c r="CI103" t="s">
        <v>1222</v>
      </c>
      <c r="CJ103" t="s">
        <v>1221</v>
      </c>
      <c r="CK103" t="s">
        <v>1223</v>
      </c>
      <c r="CM103" t="s">
        <v>1223</v>
      </c>
      <c r="CN103" t="s">
        <v>1223</v>
      </c>
      <c r="CO103" t="s">
        <v>1225</v>
      </c>
      <c r="CQ103" t="s">
        <v>1221</v>
      </c>
      <c r="CR103" t="s">
        <v>1224</v>
      </c>
      <c r="CT103" t="s">
        <v>1223</v>
      </c>
      <c r="CU103" t="s">
        <v>1223</v>
      </c>
      <c r="CV103" t="s">
        <v>1225</v>
      </c>
      <c r="CX103" t="s">
        <v>1221</v>
      </c>
      <c r="CY103" t="s">
        <v>1221</v>
      </c>
      <c r="DA103" t="s">
        <v>1225</v>
      </c>
      <c r="DB103" t="s">
        <v>1225</v>
      </c>
      <c r="DC103" t="s">
        <v>1222</v>
      </c>
      <c r="DE103" t="s">
        <v>1221</v>
      </c>
      <c r="DF103" t="s">
        <v>1221</v>
      </c>
      <c r="DG103" t="s">
        <v>1221</v>
      </c>
      <c r="DI103" t="s">
        <v>1221</v>
      </c>
      <c r="DJ103" t="s">
        <v>1225</v>
      </c>
      <c r="DK103" t="s">
        <v>1225</v>
      </c>
      <c r="DM103" t="s">
        <v>1225</v>
      </c>
      <c r="DN103" t="s">
        <v>1221</v>
      </c>
      <c r="DO103" t="s">
        <v>1225</v>
      </c>
      <c r="DQ103" t="s">
        <v>1224</v>
      </c>
      <c r="DR103" t="s">
        <v>1225</v>
      </c>
      <c r="DS103" t="s">
        <v>1225</v>
      </c>
      <c r="DU103" s="3">
        <v>44928</v>
      </c>
      <c r="DV103" s="3">
        <v>45086</v>
      </c>
      <c r="DY103" t="s">
        <v>1221</v>
      </c>
      <c r="DZ103" t="s">
        <v>1225</v>
      </c>
      <c r="EA103" t="s">
        <v>1225</v>
      </c>
      <c r="EC103" t="s">
        <v>1225</v>
      </c>
      <c r="ED103" t="s">
        <v>1224</v>
      </c>
      <c r="EE103" t="s">
        <v>1225</v>
      </c>
      <c r="EG103" t="s">
        <v>1225</v>
      </c>
      <c r="EH103" t="s">
        <v>1225</v>
      </c>
      <c r="EI103" t="s">
        <v>1225</v>
      </c>
      <c r="EK103" t="s">
        <v>1224</v>
      </c>
      <c r="EL103" t="s">
        <v>1225</v>
      </c>
      <c r="EM103" t="s">
        <v>1932</v>
      </c>
      <c r="EN103">
        <v>109</v>
      </c>
      <c r="EO103">
        <v>1</v>
      </c>
      <c r="EP103">
        <v>0</v>
      </c>
      <c r="EQ103">
        <v>1</v>
      </c>
      <c r="ER103">
        <v>0</v>
      </c>
      <c r="ES103">
        <v>0</v>
      </c>
      <c r="ET103">
        <v>0</v>
      </c>
      <c r="EU103">
        <v>0</v>
      </c>
      <c r="EV103">
        <v>1</v>
      </c>
      <c r="EW103">
        <v>2</v>
      </c>
      <c r="EX103">
        <v>1</v>
      </c>
      <c r="EY103">
        <v>0</v>
      </c>
      <c r="EZ103">
        <v>1</v>
      </c>
      <c r="FA103">
        <v>0</v>
      </c>
      <c r="FB103">
        <v>0</v>
      </c>
      <c r="FC103">
        <v>0</v>
      </c>
      <c r="FD103">
        <v>1</v>
      </c>
      <c r="FE103">
        <v>3</v>
      </c>
      <c r="FF103">
        <v>1</v>
      </c>
      <c r="FG103">
        <v>0</v>
      </c>
      <c r="FH103">
        <v>0</v>
      </c>
      <c r="FI103">
        <v>1</v>
      </c>
      <c r="FJ103">
        <v>0</v>
      </c>
      <c r="FK103">
        <v>0</v>
      </c>
      <c r="FL103">
        <v>1</v>
      </c>
      <c r="FM103">
        <v>4</v>
      </c>
      <c r="FN103">
        <v>1</v>
      </c>
      <c r="FO103">
        <v>0</v>
      </c>
      <c r="FP103">
        <v>0</v>
      </c>
      <c r="FQ103">
        <v>0</v>
      </c>
      <c r="FR103">
        <v>1</v>
      </c>
      <c r="FS103">
        <v>0</v>
      </c>
      <c r="FT103">
        <v>1</v>
      </c>
      <c r="FU103">
        <v>5</v>
      </c>
      <c r="FV103">
        <v>1</v>
      </c>
      <c r="FW103">
        <v>0</v>
      </c>
      <c r="FX103">
        <v>0</v>
      </c>
      <c r="FY103">
        <v>0</v>
      </c>
      <c r="FZ103">
        <v>0</v>
      </c>
      <c r="GA103">
        <v>1</v>
      </c>
      <c r="GB103">
        <v>1</v>
      </c>
      <c r="GC103">
        <v>6</v>
      </c>
      <c r="GD103">
        <v>1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7</v>
      </c>
      <c r="GL103">
        <v>1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8</v>
      </c>
      <c r="GT103">
        <v>1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9</v>
      </c>
      <c r="HB103">
        <v>1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10</v>
      </c>
      <c r="HJ103">
        <v>1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11</v>
      </c>
      <c r="HR103">
        <v>1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12</v>
      </c>
      <c r="HZ103">
        <v>1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13</v>
      </c>
      <c r="IH103">
        <v>1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14</v>
      </c>
      <c r="IP103">
        <v>1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15</v>
      </c>
      <c r="IX103">
        <v>1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16</v>
      </c>
      <c r="JF103">
        <v>1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17</v>
      </c>
      <c r="JN103">
        <v>1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18</v>
      </c>
      <c r="JV103">
        <v>1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19</v>
      </c>
      <c r="KD103">
        <v>1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20</v>
      </c>
      <c r="KL103">
        <v>1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21</v>
      </c>
      <c r="KT103">
        <v>1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22</v>
      </c>
      <c r="LB103">
        <v>1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23</v>
      </c>
      <c r="LJ103">
        <v>1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24</v>
      </c>
      <c r="LR103">
        <v>1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25</v>
      </c>
      <c r="LZ103">
        <v>1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26</v>
      </c>
      <c r="MH103">
        <v>1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27</v>
      </c>
      <c r="MP103">
        <v>1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28</v>
      </c>
      <c r="MX103">
        <v>1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29</v>
      </c>
      <c r="NF103">
        <v>1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30</v>
      </c>
      <c r="NN103">
        <v>1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31</v>
      </c>
      <c r="NV103">
        <v>1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32</v>
      </c>
      <c r="OD103">
        <v>1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33</v>
      </c>
      <c r="OL103">
        <v>1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34</v>
      </c>
      <c r="OT103">
        <v>1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35</v>
      </c>
      <c r="PB103">
        <v>1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36</v>
      </c>
      <c r="PJ103">
        <v>1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37</v>
      </c>
      <c r="PR103">
        <v>1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38</v>
      </c>
      <c r="PZ103">
        <v>1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39</v>
      </c>
      <c r="QH103">
        <v>1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40</v>
      </c>
      <c r="QP103">
        <v>1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41</v>
      </c>
      <c r="QX103">
        <v>1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42</v>
      </c>
      <c r="RF103">
        <v>1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43</v>
      </c>
      <c r="RN103">
        <v>1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44</v>
      </c>
      <c r="RV103">
        <v>1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45</v>
      </c>
      <c r="SD103">
        <v>1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46</v>
      </c>
      <c r="SL103">
        <v>1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47</v>
      </c>
      <c r="ST103">
        <v>1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48</v>
      </c>
      <c r="TB103">
        <v>1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49</v>
      </c>
      <c r="TJ103">
        <v>1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50</v>
      </c>
      <c r="TR103">
        <v>1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51</v>
      </c>
      <c r="TZ103">
        <v>1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52</v>
      </c>
      <c r="UH103">
        <v>1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53</v>
      </c>
      <c r="UP103">
        <v>1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54</v>
      </c>
      <c r="UX103">
        <v>1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55</v>
      </c>
      <c r="VF103">
        <v>1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56</v>
      </c>
      <c r="VN103">
        <v>1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57</v>
      </c>
      <c r="VV103">
        <v>1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58</v>
      </c>
      <c r="WD103">
        <v>1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59</v>
      </c>
      <c r="WL103">
        <v>1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60</v>
      </c>
      <c r="WT103">
        <v>1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61</v>
      </c>
      <c r="XB103">
        <v>1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62</v>
      </c>
      <c r="XJ103">
        <v>1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63</v>
      </c>
      <c r="XR103">
        <v>1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64</v>
      </c>
      <c r="XZ103">
        <v>1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65</v>
      </c>
      <c r="YH103">
        <v>1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66</v>
      </c>
      <c r="YP103">
        <v>1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67</v>
      </c>
      <c r="YX103">
        <v>1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68</v>
      </c>
      <c r="ZF103">
        <v>1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69</v>
      </c>
      <c r="ZN103">
        <v>1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70</v>
      </c>
      <c r="ZV103">
        <v>1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71</v>
      </c>
      <c r="AAD103">
        <v>1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72</v>
      </c>
      <c r="AAL103">
        <v>0</v>
      </c>
      <c r="AAM103">
        <v>1</v>
      </c>
      <c r="AAN103">
        <v>0</v>
      </c>
      <c r="AAO103">
        <v>0</v>
      </c>
      <c r="AAP103">
        <v>0</v>
      </c>
      <c r="AAQ103">
        <v>0</v>
      </c>
      <c r="AAR103">
        <v>1</v>
      </c>
      <c r="AAS103">
        <v>73</v>
      </c>
      <c r="AAT103">
        <v>1</v>
      </c>
      <c r="AAU103">
        <v>0</v>
      </c>
      <c r="AAV103">
        <v>1</v>
      </c>
      <c r="AAW103">
        <v>0</v>
      </c>
      <c r="AAX103">
        <v>0</v>
      </c>
      <c r="AAY103">
        <v>0</v>
      </c>
      <c r="AAZ103">
        <v>1</v>
      </c>
      <c r="ABA103">
        <v>74</v>
      </c>
      <c r="ABB103">
        <v>1</v>
      </c>
      <c r="ABC103">
        <v>0</v>
      </c>
      <c r="ABD103">
        <v>0</v>
      </c>
      <c r="ABE103">
        <v>1</v>
      </c>
      <c r="ABF103">
        <v>0</v>
      </c>
      <c r="ABG103">
        <v>0</v>
      </c>
      <c r="ABH103">
        <v>1</v>
      </c>
      <c r="ABI103">
        <v>75</v>
      </c>
      <c r="ABJ103">
        <v>0</v>
      </c>
      <c r="ABK103">
        <v>1</v>
      </c>
      <c r="ABL103">
        <v>0</v>
      </c>
      <c r="ABM103">
        <v>0</v>
      </c>
      <c r="ABN103">
        <v>1</v>
      </c>
      <c r="ABO103">
        <v>0</v>
      </c>
      <c r="ABP103">
        <v>2</v>
      </c>
      <c r="ABQ103">
        <v>76</v>
      </c>
      <c r="ABR103">
        <v>0</v>
      </c>
      <c r="ABS103">
        <v>1</v>
      </c>
      <c r="ABT103">
        <v>1</v>
      </c>
      <c r="ABU103">
        <v>0</v>
      </c>
      <c r="ABV103">
        <v>0</v>
      </c>
      <c r="ABW103">
        <v>1</v>
      </c>
      <c r="ABX103">
        <v>3</v>
      </c>
      <c r="ABY103">
        <v>77</v>
      </c>
      <c r="ABZ103">
        <v>0</v>
      </c>
      <c r="ACA103">
        <v>1</v>
      </c>
      <c r="ACB103">
        <v>1</v>
      </c>
      <c r="ACC103">
        <v>1</v>
      </c>
      <c r="ACD103">
        <v>0</v>
      </c>
      <c r="ACE103">
        <v>0</v>
      </c>
      <c r="ACF103">
        <v>3</v>
      </c>
      <c r="ACG103">
        <v>78</v>
      </c>
      <c r="ACH103">
        <v>0</v>
      </c>
      <c r="ACI103">
        <v>1</v>
      </c>
      <c r="ACJ103">
        <v>1</v>
      </c>
      <c r="ACK103">
        <v>1</v>
      </c>
      <c r="ACL103">
        <v>1</v>
      </c>
      <c r="ACM103">
        <v>0</v>
      </c>
      <c r="ACN103">
        <v>4</v>
      </c>
      <c r="ACO103">
        <v>79</v>
      </c>
      <c r="ACP103">
        <v>1</v>
      </c>
      <c r="ACQ103">
        <v>0</v>
      </c>
      <c r="ACR103">
        <v>1</v>
      </c>
      <c r="ACS103">
        <v>1</v>
      </c>
      <c r="ACT103">
        <v>1</v>
      </c>
      <c r="ACU103">
        <v>1</v>
      </c>
      <c r="ACV103">
        <v>4</v>
      </c>
      <c r="ACW103">
        <v>80</v>
      </c>
      <c r="ACX103">
        <v>1</v>
      </c>
      <c r="ACY103">
        <v>0</v>
      </c>
      <c r="ACZ103">
        <v>0</v>
      </c>
      <c r="ADA103">
        <v>1</v>
      </c>
      <c r="ADB103">
        <v>1</v>
      </c>
      <c r="ADC103">
        <v>1</v>
      </c>
      <c r="ADD103">
        <v>3</v>
      </c>
      <c r="ADE103">
        <v>81</v>
      </c>
      <c r="ADF103">
        <v>1</v>
      </c>
      <c r="ADG103">
        <v>0</v>
      </c>
      <c r="ADH103">
        <v>0</v>
      </c>
      <c r="ADI103">
        <v>0</v>
      </c>
      <c r="ADJ103">
        <v>1</v>
      </c>
      <c r="ADK103">
        <v>1</v>
      </c>
      <c r="ADL103">
        <v>2</v>
      </c>
      <c r="ADM103">
        <v>82</v>
      </c>
      <c r="ADN103">
        <v>1</v>
      </c>
      <c r="ADO103">
        <v>0</v>
      </c>
      <c r="ADP103">
        <v>0</v>
      </c>
      <c r="ADQ103">
        <v>0</v>
      </c>
      <c r="ADR103">
        <v>0</v>
      </c>
      <c r="ADS103">
        <v>1</v>
      </c>
      <c r="ADT103">
        <v>1</v>
      </c>
      <c r="ADU103">
        <v>83</v>
      </c>
      <c r="ADW103">
        <v>0</v>
      </c>
      <c r="ADX103">
        <v>0</v>
      </c>
      <c r="ADY103">
        <v>0</v>
      </c>
      <c r="ADZ103">
        <v>0</v>
      </c>
      <c r="AEA103">
        <v>0</v>
      </c>
      <c r="AEB103">
        <v>0</v>
      </c>
      <c r="AEC103">
        <v>84</v>
      </c>
      <c r="AEE103">
        <v>0</v>
      </c>
      <c r="AEF103">
        <v>0</v>
      </c>
      <c r="AEG103">
        <v>0</v>
      </c>
      <c r="AEH103">
        <v>0</v>
      </c>
      <c r="AEI103">
        <v>0</v>
      </c>
      <c r="AEJ103">
        <v>0</v>
      </c>
      <c r="AEK103">
        <v>85</v>
      </c>
      <c r="AEM103">
        <v>0</v>
      </c>
      <c r="AEN103">
        <v>0</v>
      </c>
      <c r="AEO103">
        <v>0</v>
      </c>
      <c r="AEP103">
        <v>0</v>
      </c>
      <c r="AEQ103">
        <v>0</v>
      </c>
      <c r="AER103">
        <v>0</v>
      </c>
      <c r="AES103">
        <v>86</v>
      </c>
      <c r="AEU103">
        <v>0</v>
      </c>
      <c r="AEV103">
        <v>0</v>
      </c>
      <c r="AEW103">
        <v>0</v>
      </c>
      <c r="AEX103">
        <v>0</v>
      </c>
      <c r="AEY103">
        <v>0</v>
      </c>
      <c r="AEZ103">
        <v>0</v>
      </c>
      <c r="AFA103">
        <v>87</v>
      </c>
      <c r="AFC103">
        <v>0</v>
      </c>
      <c r="AFD103">
        <v>0</v>
      </c>
      <c r="AFE103">
        <v>0</v>
      </c>
      <c r="AFF103">
        <v>0</v>
      </c>
      <c r="AFG103">
        <v>0</v>
      </c>
      <c r="AFH103">
        <v>0</v>
      </c>
      <c r="AFI103">
        <v>88</v>
      </c>
      <c r="AFK103">
        <v>0</v>
      </c>
      <c r="AFL103">
        <v>0</v>
      </c>
      <c r="AFM103">
        <v>0</v>
      </c>
      <c r="AFN103">
        <v>0</v>
      </c>
      <c r="AFO103">
        <v>0</v>
      </c>
      <c r="AFP103">
        <v>0</v>
      </c>
      <c r="AFQ103">
        <v>89</v>
      </c>
      <c r="AFS103">
        <v>0</v>
      </c>
      <c r="AFT103">
        <v>0</v>
      </c>
      <c r="AFU103">
        <v>0</v>
      </c>
      <c r="AFV103">
        <v>0</v>
      </c>
      <c r="AFW103">
        <v>0</v>
      </c>
      <c r="AFX103">
        <v>0</v>
      </c>
      <c r="AFY103">
        <v>90</v>
      </c>
      <c r="AGA103">
        <v>0</v>
      </c>
      <c r="AGB103">
        <v>0</v>
      </c>
      <c r="AGC103">
        <v>0</v>
      </c>
      <c r="AGD103">
        <v>0</v>
      </c>
      <c r="AGE103">
        <v>0</v>
      </c>
      <c r="AGF103">
        <v>0</v>
      </c>
      <c r="AGG103">
        <v>91</v>
      </c>
      <c r="AGI103">
        <v>0</v>
      </c>
      <c r="AGJ103">
        <v>0</v>
      </c>
      <c r="AGK103">
        <v>0</v>
      </c>
      <c r="AGL103">
        <v>0</v>
      </c>
      <c r="AGM103">
        <v>0</v>
      </c>
      <c r="AGN103">
        <v>0</v>
      </c>
      <c r="AGO103">
        <v>92</v>
      </c>
      <c r="AGQ103">
        <v>0</v>
      </c>
      <c r="AGR103">
        <v>0</v>
      </c>
      <c r="AGS103">
        <v>0</v>
      </c>
      <c r="AGT103">
        <v>0</v>
      </c>
      <c r="AGU103">
        <v>0</v>
      </c>
      <c r="AGV103">
        <v>0</v>
      </c>
      <c r="AGW103">
        <v>93</v>
      </c>
      <c r="AGY103">
        <v>0</v>
      </c>
      <c r="AGZ103">
        <v>0</v>
      </c>
      <c r="AHA103">
        <v>0</v>
      </c>
      <c r="AHB103">
        <v>0</v>
      </c>
      <c r="AHC103">
        <v>0</v>
      </c>
      <c r="AHD103">
        <v>0</v>
      </c>
      <c r="AHE103">
        <v>94</v>
      </c>
      <c r="AHG103">
        <v>0</v>
      </c>
      <c r="AHH103">
        <v>0</v>
      </c>
      <c r="AHI103">
        <v>0</v>
      </c>
      <c r="AHJ103">
        <v>0</v>
      </c>
      <c r="AHK103">
        <v>0</v>
      </c>
      <c r="AHL103">
        <v>0</v>
      </c>
      <c r="AHM103">
        <v>95</v>
      </c>
      <c r="AHO103">
        <v>0</v>
      </c>
      <c r="AHP103">
        <v>0</v>
      </c>
      <c r="AHQ103">
        <v>0</v>
      </c>
      <c r="AHR103">
        <v>0</v>
      </c>
      <c r="AHS103">
        <v>0</v>
      </c>
      <c r="AHT103">
        <v>0</v>
      </c>
      <c r="AHU103">
        <v>96</v>
      </c>
      <c r="AHW103">
        <v>0</v>
      </c>
      <c r="AHX103">
        <v>0</v>
      </c>
      <c r="AHY103">
        <v>0</v>
      </c>
      <c r="AHZ103">
        <v>0</v>
      </c>
      <c r="AIA103">
        <v>0</v>
      </c>
      <c r="AIB103">
        <v>0</v>
      </c>
      <c r="AIC103">
        <v>97</v>
      </c>
      <c r="AIE103">
        <v>0</v>
      </c>
      <c r="AIF103">
        <v>0</v>
      </c>
      <c r="AIG103">
        <v>0</v>
      </c>
      <c r="AIH103">
        <v>0</v>
      </c>
      <c r="AII103">
        <v>0</v>
      </c>
      <c r="AIJ103">
        <v>0</v>
      </c>
      <c r="AIK103">
        <v>98</v>
      </c>
      <c r="AIM103">
        <v>0</v>
      </c>
      <c r="AIN103">
        <v>0</v>
      </c>
      <c r="AIO103">
        <v>0</v>
      </c>
      <c r="AIP103">
        <v>0</v>
      </c>
      <c r="AIQ103">
        <v>0</v>
      </c>
      <c r="AIR103">
        <v>0</v>
      </c>
      <c r="AIS103">
        <v>99</v>
      </c>
      <c r="AIU103">
        <v>0</v>
      </c>
      <c r="AIV103">
        <v>0</v>
      </c>
      <c r="AIW103">
        <v>0</v>
      </c>
      <c r="AIX103">
        <v>0</v>
      </c>
      <c r="AIY103">
        <v>0</v>
      </c>
      <c r="AIZ103">
        <v>0</v>
      </c>
      <c r="AJA103">
        <v>100</v>
      </c>
      <c r="AJC103">
        <v>0</v>
      </c>
      <c r="AJD103">
        <v>0</v>
      </c>
      <c r="AJE103">
        <v>0</v>
      </c>
      <c r="AJF103">
        <v>0</v>
      </c>
      <c r="AJG103">
        <v>0</v>
      </c>
      <c r="AJH103">
        <v>0</v>
      </c>
      <c r="AJI103">
        <v>101</v>
      </c>
      <c r="AJK103">
        <v>0</v>
      </c>
      <c r="AJL103">
        <v>0</v>
      </c>
      <c r="AJM103">
        <v>0</v>
      </c>
      <c r="AJN103">
        <v>0</v>
      </c>
      <c r="AJO103">
        <v>0</v>
      </c>
      <c r="AJP103">
        <v>0</v>
      </c>
      <c r="AJQ103">
        <v>102</v>
      </c>
      <c r="AJS103">
        <v>0</v>
      </c>
      <c r="AJT103">
        <v>0</v>
      </c>
      <c r="AJU103">
        <v>0</v>
      </c>
      <c r="AJV103">
        <v>0</v>
      </c>
      <c r="AJW103">
        <v>0</v>
      </c>
      <c r="AJX103">
        <v>0</v>
      </c>
      <c r="AJY103">
        <v>103</v>
      </c>
      <c r="AKA103">
        <v>0</v>
      </c>
      <c r="AKB103">
        <v>0</v>
      </c>
      <c r="AKC103">
        <v>0</v>
      </c>
      <c r="AKD103">
        <v>0</v>
      </c>
      <c r="AKE103">
        <v>0</v>
      </c>
      <c r="AKF103">
        <v>0</v>
      </c>
      <c r="AKG103">
        <v>104</v>
      </c>
      <c r="AKI103">
        <v>0</v>
      </c>
      <c r="AKJ103">
        <v>0</v>
      </c>
      <c r="AKK103">
        <v>0</v>
      </c>
      <c r="AKL103">
        <v>0</v>
      </c>
      <c r="AKM103">
        <v>0</v>
      </c>
      <c r="AKN103">
        <v>0</v>
      </c>
      <c r="AKO103">
        <v>105</v>
      </c>
      <c r="AKQ103">
        <v>0</v>
      </c>
      <c r="AKR103">
        <v>0</v>
      </c>
      <c r="AKS103">
        <v>0</v>
      </c>
      <c r="AKT103">
        <v>0</v>
      </c>
      <c r="AKU103">
        <v>0</v>
      </c>
      <c r="AKV103">
        <v>0</v>
      </c>
      <c r="AKW103">
        <v>106</v>
      </c>
      <c r="AKY103">
        <v>0</v>
      </c>
      <c r="AKZ103">
        <v>0</v>
      </c>
      <c r="ALA103">
        <v>0</v>
      </c>
      <c r="ALB103">
        <v>0</v>
      </c>
      <c r="ALC103">
        <v>0</v>
      </c>
      <c r="ALD103">
        <v>0</v>
      </c>
      <c r="ALE103">
        <v>107</v>
      </c>
      <c r="ALG103">
        <v>0</v>
      </c>
      <c r="ALH103">
        <v>0</v>
      </c>
      <c r="ALI103">
        <v>0</v>
      </c>
      <c r="ALJ103">
        <v>0</v>
      </c>
      <c r="ALK103">
        <v>0</v>
      </c>
      <c r="ALL103">
        <v>0</v>
      </c>
      <c r="ALM103">
        <v>108</v>
      </c>
      <c r="ALO103">
        <v>0</v>
      </c>
      <c r="ALP103">
        <v>0</v>
      </c>
      <c r="ALQ103">
        <v>0</v>
      </c>
      <c r="ALR103">
        <v>0</v>
      </c>
      <c r="ALS103">
        <v>0</v>
      </c>
      <c r="ALT103">
        <v>0</v>
      </c>
      <c r="ALU103">
        <v>109</v>
      </c>
      <c r="ALW103">
        <v>0</v>
      </c>
      <c r="ALX103">
        <v>0</v>
      </c>
      <c r="ALY103">
        <v>0</v>
      </c>
      <c r="ALZ103">
        <v>0</v>
      </c>
      <c r="AMA103">
        <v>0</v>
      </c>
      <c r="AMB103">
        <v>0</v>
      </c>
      <c r="AMC103">
        <v>4</v>
      </c>
      <c r="AME103" t="s">
        <v>1208</v>
      </c>
      <c r="AMF103" t="s">
        <v>1208</v>
      </c>
      <c r="AMG103" t="s">
        <v>1208</v>
      </c>
      <c r="AMH103" t="s">
        <v>1208</v>
      </c>
      <c r="AMI103" t="s">
        <v>1208</v>
      </c>
      <c r="AMJ103" t="s">
        <v>1208</v>
      </c>
      <c r="AMK103" t="s">
        <v>1208</v>
      </c>
      <c r="AML103" t="s">
        <v>1208</v>
      </c>
      <c r="AMM103" t="s">
        <v>1208</v>
      </c>
      <c r="AMN103" t="s">
        <v>1208</v>
      </c>
      <c r="AMO103" t="s">
        <v>1208</v>
      </c>
      <c r="AMP103" t="s">
        <v>1208</v>
      </c>
      <c r="AMQ103" t="s">
        <v>1208</v>
      </c>
      <c r="AMR103" t="s">
        <v>1208</v>
      </c>
      <c r="AMS103" t="s">
        <v>1208</v>
      </c>
      <c r="AMT103" t="s">
        <v>1208</v>
      </c>
      <c r="AMU103" t="s">
        <v>1208</v>
      </c>
      <c r="AMV103" t="s">
        <v>1208</v>
      </c>
      <c r="AMW103" t="s">
        <v>1208</v>
      </c>
      <c r="AMX103" t="s">
        <v>1208</v>
      </c>
      <c r="AMY103" t="s">
        <v>1208</v>
      </c>
      <c r="AMZ103" t="s">
        <v>1208</v>
      </c>
      <c r="ANA103" t="s">
        <v>1208</v>
      </c>
      <c r="ANB103" t="s">
        <v>1208</v>
      </c>
      <c r="ANC103" t="s">
        <v>1208</v>
      </c>
      <c r="AND103" t="s">
        <v>1208</v>
      </c>
      <c r="ANE103" t="s">
        <v>1208</v>
      </c>
      <c r="ANF103" t="s">
        <v>1208</v>
      </c>
      <c r="ANG103" t="s">
        <v>1208</v>
      </c>
      <c r="ANH103" t="s">
        <v>1208</v>
      </c>
      <c r="ANI103" t="s">
        <v>1208</v>
      </c>
      <c r="ANJ103" t="s">
        <v>1208</v>
      </c>
      <c r="ANK103" t="s">
        <v>1208</v>
      </c>
      <c r="ANL103" t="s">
        <v>1208</v>
      </c>
      <c r="ANM103" t="s">
        <v>1208</v>
      </c>
      <c r="ANN103" t="s">
        <v>1208</v>
      </c>
      <c r="ANO103" t="s">
        <v>1208</v>
      </c>
      <c r="ANP103" t="s">
        <v>1208</v>
      </c>
      <c r="ANQ103" t="s">
        <v>1208</v>
      </c>
      <c r="ANR103" t="s">
        <v>1208</v>
      </c>
      <c r="ANS103" t="s">
        <v>1208</v>
      </c>
      <c r="ANT103" t="s">
        <v>1208</v>
      </c>
      <c r="ANU103" t="s">
        <v>1208</v>
      </c>
      <c r="ANV103" t="s">
        <v>1208</v>
      </c>
      <c r="ANW103" t="s">
        <v>1208</v>
      </c>
      <c r="ANX103" t="s">
        <v>1208</v>
      </c>
      <c r="ANY103" t="s">
        <v>1208</v>
      </c>
      <c r="ANZ103" t="s">
        <v>1208</v>
      </c>
      <c r="AOA103" t="s">
        <v>1208</v>
      </c>
      <c r="AOB103" t="s">
        <v>1208</v>
      </c>
      <c r="AOC103" t="s">
        <v>1208</v>
      </c>
      <c r="AOD103" t="s">
        <v>1208</v>
      </c>
      <c r="AOE103" t="s">
        <v>1208</v>
      </c>
      <c r="AOF103" t="s">
        <v>1208</v>
      </c>
      <c r="AOG103" t="s">
        <v>1208</v>
      </c>
      <c r="AOH103" t="s">
        <v>1208</v>
      </c>
      <c r="AOI103" t="s">
        <v>1208</v>
      </c>
      <c r="AOJ103" t="s">
        <v>1208</v>
      </c>
      <c r="AOK103" t="s">
        <v>1208</v>
      </c>
      <c r="AOL103" t="s">
        <v>1208</v>
      </c>
      <c r="AOM103" t="s">
        <v>1218</v>
      </c>
      <c r="AON103" t="s">
        <v>1208</v>
      </c>
      <c r="AOO103" t="s">
        <v>1208</v>
      </c>
      <c r="AOP103" t="s">
        <v>1208</v>
      </c>
      <c r="AOQ103">
        <v>0</v>
      </c>
      <c r="AOR103" t="s">
        <v>1218</v>
      </c>
      <c r="AOS103" t="s">
        <v>1218</v>
      </c>
      <c r="AOT103" t="s">
        <v>1218</v>
      </c>
      <c r="AOU103" t="s">
        <v>1208</v>
      </c>
      <c r="AOV103" t="s">
        <v>1208</v>
      </c>
      <c r="AOW103" t="s">
        <v>1208</v>
      </c>
      <c r="AOX103" t="s">
        <v>1208</v>
      </c>
      <c r="AOZ103" t="s">
        <v>1218</v>
      </c>
      <c r="APA103" t="s">
        <v>1208</v>
      </c>
      <c r="APB103" t="s">
        <v>1208</v>
      </c>
      <c r="APC103" t="s">
        <v>1218</v>
      </c>
      <c r="APD103" t="s">
        <v>1218</v>
      </c>
      <c r="APE103" t="s">
        <v>1208</v>
      </c>
      <c r="APF103" t="s">
        <v>1218</v>
      </c>
      <c r="APG103" t="s">
        <v>1218</v>
      </c>
      <c r="APH103" t="s">
        <v>1208</v>
      </c>
      <c r="APJ103" t="s">
        <v>1208</v>
      </c>
      <c r="APK103">
        <v>1</v>
      </c>
      <c r="APL103">
        <v>65</v>
      </c>
      <c r="APM103" t="s">
        <v>1274</v>
      </c>
      <c r="APQ103" t="s">
        <v>1231</v>
      </c>
      <c r="APR103" t="s">
        <v>1251</v>
      </c>
      <c r="APS103" t="s">
        <v>1276</v>
      </c>
      <c r="APT103">
        <v>0</v>
      </c>
      <c r="APU103" t="s">
        <v>1218</v>
      </c>
      <c r="APY103">
        <v>1000</v>
      </c>
      <c r="AQA103" t="s">
        <v>1252</v>
      </c>
      <c r="AQB103" t="s">
        <v>1232</v>
      </c>
      <c r="AQC103" t="s">
        <v>1232</v>
      </c>
      <c r="AQD103" t="s">
        <v>1378</v>
      </c>
      <c r="AQF103" t="s">
        <v>1700</v>
      </c>
      <c r="AQG103" t="s">
        <v>1933</v>
      </c>
      <c r="AQH103" t="s">
        <v>1934</v>
      </c>
      <c r="AQI103">
        <v>2307230142</v>
      </c>
      <c r="AQK103" t="s">
        <v>1237</v>
      </c>
      <c r="AQL103" t="s">
        <v>1934</v>
      </c>
      <c r="ARN103" t="s">
        <v>1208</v>
      </c>
      <c r="ARO103" t="s">
        <v>1208</v>
      </c>
      <c r="ARP103" t="s">
        <v>1208</v>
      </c>
      <c r="ARQ103" t="s">
        <v>1208</v>
      </c>
      <c r="ARR103" t="s">
        <v>1208</v>
      </c>
      <c r="ARS103" t="s">
        <v>1208</v>
      </c>
      <c r="ART103" t="s">
        <v>1208</v>
      </c>
      <c r="ARU103" t="s">
        <v>1208</v>
      </c>
      <c r="ARV103" t="s">
        <v>1208</v>
      </c>
      <c r="ARW103" t="s">
        <v>1208</v>
      </c>
      <c r="ARX103">
        <v>1</v>
      </c>
      <c r="ARY103">
        <v>2</v>
      </c>
      <c r="ARZ103" t="s">
        <v>1284</v>
      </c>
      <c r="ASB103" s="2">
        <v>44935</v>
      </c>
      <c r="ASC103" t="s">
        <v>1211</v>
      </c>
      <c r="ASD103">
        <v>195</v>
      </c>
      <c r="ASP103" t="s">
        <v>1340</v>
      </c>
      <c r="ASV103">
        <v>1</v>
      </c>
      <c r="ASW103">
        <v>1</v>
      </c>
      <c r="ASX103">
        <v>1</v>
      </c>
      <c r="ASY103">
        <v>1</v>
      </c>
      <c r="ASZ103">
        <v>1</v>
      </c>
      <c r="ATH103">
        <v>7.0286676000000006E-2</v>
      </c>
    </row>
    <row r="104" spans="1:1204" x14ac:dyDescent="0.3">
      <c r="A104" t="s">
        <v>1935</v>
      </c>
      <c r="B104">
        <v>0</v>
      </c>
      <c r="C104">
        <v>0</v>
      </c>
      <c r="D104">
        <v>0</v>
      </c>
      <c r="E104">
        <v>202.49481</v>
      </c>
      <c r="F104">
        <v>54.791640999999998</v>
      </c>
      <c r="G104">
        <v>141.5463</v>
      </c>
      <c r="I104" t="s">
        <v>1291</v>
      </c>
      <c r="J104" t="s">
        <v>1575</v>
      </c>
      <c r="K104">
        <v>1</v>
      </c>
      <c r="L104">
        <v>2</v>
      </c>
      <c r="M104">
        <v>6</v>
      </c>
      <c r="N104" t="s">
        <v>1935</v>
      </c>
      <c r="P104" t="s">
        <v>1284</v>
      </c>
      <c r="Q104">
        <v>21.436477661132798</v>
      </c>
      <c r="R104">
        <v>91.977027893066406</v>
      </c>
      <c r="S104" s="1">
        <v>44268</v>
      </c>
      <c r="T104" s="1">
        <v>44268</v>
      </c>
      <c r="W104" s="1">
        <v>44268</v>
      </c>
      <c r="X104" s="1">
        <v>44268</v>
      </c>
      <c r="Y104" t="s">
        <v>1205</v>
      </c>
      <c r="Z104" t="s">
        <v>1365</v>
      </c>
      <c r="AA104">
        <v>1977</v>
      </c>
      <c r="AC104">
        <v>1</v>
      </c>
      <c r="AD104">
        <v>1</v>
      </c>
      <c r="AE104" t="s">
        <v>1935</v>
      </c>
      <c r="AF104">
        <v>0</v>
      </c>
      <c r="AH104" t="s">
        <v>1207</v>
      </c>
      <c r="AI104" t="s">
        <v>1208</v>
      </c>
      <c r="AJ104" t="s">
        <v>1935</v>
      </c>
      <c r="AK104" t="s">
        <v>1208</v>
      </c>
      <c r="AL104" t="s">
        <v>1208</v>
      </c>
      <c r="AM104">
        <v>0</v>
      </c>
      <c r="AN104">
        <v>1</v>
      </c>
      <c r="AO104">
        <v>0</v>
      </c>
      <c r="AP104" t="s">
        <v>1936</v>
      </c>
      <c r="AR104" s="2">
        <v>45125</v>
      </c>
      <c r="AT104">
        <v>1</v>
      </c>
      <c r="AU104">
        <v>1</v>
      </c>
      <c r="AV104">
        <v>1</v>
      </c>
      <c r="AW104" t="s">
        <v>1284</v>
      </c>
      <c r="AX104" t="s">
        <v>1937</v>
      </c>
      <c r="AZ104" s="2">
        <v>44268</v>
      </c>
      <c r="BA104" t="s">
        <v>1315</v>
      </c>
      <c r="BB104">
        <v>857</v>
      </c>
      <c r="BC104" s="1">
        <v>44268</v>
      </c>
      <c r="BD104">
        <v>857</v>
      </c>
      <c r="BE104">
        <v>28.175312000000002</v>
      </c>
      <c r="BF104">
        <v>1</v>
      </c>
      <c r="BG104">
        <v>1</v>
      </c>
      <c r="BH104" t="s">
        <v>1298</v>
      </c>
      <c r="BI104" t="s">
        <v>1246</v>
      </c>
      <c r="BM104" t="s">
        <v>1214</v>
      </c>
      <c r="BN104" t="s">
        <v>1247</v>
      </c>
      <c r="BO104" t="s">
        <v>1247</v>
      </c>
      <c r="BQ104" t="s">
        <v>1247</v>
      </c>
      <c r="BR104" t="s">
        <v>1247</v>
      </c>
      <c r="BS104" t="s">
        <v>1214</v>
      </c>
      <c r="BU104" t="s">
        <v>1214</v>
      </c>
      <c r="BV104" t="s">
        <v>1214</v>
      </c>
      <c r="BX104" t="s">
        <v>1217</v>
      </c>
      <c r="BY104" t="s">
        <v>1218</v>
      </c>
      <c r="BZ104" t="s">
        <v>1208</v>
      </c>
      <c r="CB104" t="s">
        <v>1249</v>
      </c>
      <c r="CC104" t="s">
        <v>1219</v>
      </c>
      <c r="CD104" t="s">
        <v>1249</v>
      </c>
      <c r="CE104" t="s">
        <v>1219</v>
      </c>
      <c r="CG104" t="s">
        <v>1223</v>
      </c>
      <c r="CI104" t="s">
        <v>1223</v>
      </c>
      <c r="CJ104" t="s">
        <v>1221</v>
      </c>
      <c r="CK104" t="s">
        <v>1223</v>
      </c>
      <c r="CM104" t="s">
        <v>1223</v>
      </c>
      <c r="CN104" t="s">
        <v>1223</v>
      </c>
      <c r="CO104" t="s">
        <v>1223</v>
      </c>
      <c r="CQ104" t="s">
        <v>1221</v>
      </c>
      <c r="CR104" t="s">
        <v>1221</v>
      </c>
      <c r="CT104" t="s">
        <v>1223</v>
      </c>
      <c r="CU104" t="s">
        <v>1225</v>
      </c>
      <c r="CV104" t="s">
        <v>1223</v>
      </c>
      <c r="CX104" t="s">
        <v>1223</v>
      </c>
      <c r="CY104" t="s">
        <v>1224</v>
      </c>
      <c r="DA104" t="s">
        <v>1225</v>
      </c>
      <c r="DB104" t="s">
        <v>1224</v>
      </c>
      <c r="DC104" t="s">
        <v>1223</v>
      </c>
      <c r="DE104" t="s">
        <v>1223</v>
      </c>
      <c r="DF104" t="s">
        <v>1221</v>
      </c>
      <c r="DG104" t="s">
        <v>1222</v>
      </c>
      <c r="DI104" t="s">
        <v>1222</v>
      </c>
      <c r="DJ104" t="s">
        <v>1221</v>
      </c>
      <c r="DK104" t="s">
        <v>1224</v>
      </c>
      <c r="DM104" t="s">
        <v>1221</v>
      </c>
      <c r="DN104" t="s">
        <v>1221</v>
      </c>
      <c r="DO104" t="s">
        <v>1222</v>
      </c>
      <c r="DQ104" t="s">
        <v>1223</v>
      </c>
      <c r="DR104" t="s">
        <v>1223</v>
      </c>
      <c r="DS104" t="s">
        <v>1224</v>
      </c>
      <c r="DU104" s="3">
        <v>44928</v>
      </c>
      <c r="DV104" t="s">
        <v>1417</v>
      </c>
      <c r="DY104" t="s">
        <v>1224</v>
      </c>
      <c r="DZ104" t="s">
        <v>1224</v>
      </c>
      <c r="EA104" t="s">
        <v>1224</v>
      </c>
      <c r="EC104" t="s">
        <v>1221</v>
      </c>
      <c r="ED104" t="s">
        <v>1221</v>
      </c>
      <c r="EE104" t="s">
        <v>1221</v>
      </c>
      <c r="EG104" t="s">
        <v>1224</v>
      </c>
      <c r="EH104" t="s">
        <v>1224</v>
      </c>
      <c r="EI104" t="s">
        <v>1221</v>
      </c>
      <c r="EK104" t="s">
        <v>1225</v>
      </c>
      <c r="EL104" t="s">
        <v>1223</v>
      </c>
      <c r="EM104" t="s">
        <v>1938</v>
      </c>
      <c r="EN104">
        <v>109</v>
      </c>
      <c r="EO104">
        <v>1</v>
      </c>
      <c r="EP104">
        <v>0</v>
      </c>
      <c r="EQ104">
        <v>1</v>
      </c>
      <c r="ER104">
        <v>0</v>
      </c>
      <c r="ES104">
        <v>0</v>
      </c>
      <c r="ET104">
        <v>0</v>
      </c>
      <c r="EU104">
        <v>0</v>
      </c>
      <c r="EV104">
        <v>1</v>
      </c>
      <c r="EW104">
        <v>2</v>
      </c>
      <c r="EX104">
        <v>1</v>
      </c>
      <c r="EY104">
        <v>0</v>
      </c>
      <c r="EZ104">
        <v>1</v>
      </c>
      <c r="FA104">
        <v>0</v>
      </c>
      <c r="FB104">
        <v>0</v>
      </c>
      <c r="FC104">
        <v>0</v>
      </c>
      <c r="FD104">
        <v>1</v>
      </c>
      <c r="FE104">
        <v>3</v>
      </c>
      <c r="FF104">
        <v>1</v>
      </c>
      <c r="FG104">
        <v>0</v>
      </c>
      <c r="FH104">
        <v>0</v>
      </c>
      <c r="FI104">
        <v>1</v>
      </c>
      <c r="FJ104">
        <v>0</v>
      </c>
      <c r="FK104">
        <v>0</v>
      </c>
      <c r="FL104">
        <v>1</v>
      </c>
      <c r="FM104">
        <v>4</v>
      </c>
      <c r="FN104">
        <v>1</v>
      </c>
      <c r="FO104">
        <v>0</v>
      </c>
      <c r="FP104">
        <v>0</v>
      </c>
      <c r="FQ104">
        <v>0</v>
      </c>
      <c r="FR104">
        <v>1</v>
      </c>
      <c r="FS104">
        <v>0</v>
      </c>
      <c r="FT104">
        <v>1</v>
      </c>
      <c r="FU104">
        <v>5</v>
      </c>
      <c r="FV104">
        <v>1</v>
      </c>
      <c r="FW104">
        <v>0</v>
      </c>
      <c r="FX104">
        <v>0</v>
      </c>
      <c r="FY104">
        <v>0</v>
      </c>
      <c r="FZ104">
        <v>0</v>
      </c>
      <c r="GA104">
        <v>1</v>
      </c>
      <c r="GB104">
        <v>1</v>
      </c>
      <c r="GC104">
        <v>6</v>
      </c>
      <c r="GD104">
        <v>1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7</v>
      </c>
      <c r="GL104">
        <v>1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8</v>
      </c>
      <c r="GT104">
        <v>1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9</v>
      </c>
      <c r="HB104">
        <v>1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10</v>
      </c>
      <c r="HJ104">
        <v>1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11</v>
      </c>
      <c r="HR104">
        <v>1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12</v>
      </c>
      <c r="HZ104">
        <v>1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13</v>
      </c>
      <c r="IH104">
        <v>1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14</v>
      </c>
      <c r="IP104">
        <v>0</v>
      </c>
      <c r="IQ104">
        <v>1</v>
      </c>
      <c r="IR104">
        <v>0</v>
      </c>
      <c r="IS104">
        <v>0</v>
      </c>
      <c r="IT104">
        <v>0</v>
      </c>
      <c r="IU104">
        <v>0</v>
      </c>
      <c r="IV104">
        <v>1</v>
      </c>
      <c r="IW104">
        <v>15</v>
      </c>
      <c r="IX104">
        <v>1</v>
      </c>
      <c r="IY104">
        <v>0</v>
      </c>
      <c r="IZ104">
        <v>1</v>
      </c>
      <c r="JA104">
        <v>0</v>
      </c>
      <c r="JB104">
        <v>0</v>
      </c>
      <c r="JC104">
        <v>0</v>
      </c>
      <c r="JD104">
        <v>1</v>
      </c>
      <c r="JE104">
        <v>16</v>
      </c>
      <c r="JF104">
        <v>1</v>
      </c>
      <c r="JG104">
        <v>0</v>
      </c>
      <c r="JH104">
        <v>0</v>
      </c>
      <c r="JI104">
        <v>1</v>
      </c>
      <c r="JJ104">
        <v>0</v>
      </c>
      <c r="JK104">
        <v>0</v>
      </c>
      <c r="JL104">
        <v>1</v>
      </c>
      <c r="JM104">
        <v>17</v>
      </c>
      <c r="JN104">
        <v>1</v>
      </c>
      <c r="JO104">
        <v>0</v>
      </c>
      <c r="JP104">
        <v>0</v>
      </c>
      <c r="JQ104">
        <v>0</v>
      </c>
      <c r="JR104">
        <v>1</v>
      </c>
      <c r="JS104">
        <v>0</v>
      </c>
      <c r="JT104">
        <v>1</v>
      </c>
      <c r="JU104">
        <v>18</v>
      </c>
      <c r="JV104">
        <v>1</v>
      </c>
      <c r="JW104">
        <v>0</v>
      </c>
      <c r="JX104">
        <v>0</v>
      </c>
      <c r="JY104">
        <v>0</v>
      </c>
      <c r="JZ104">
        <v>0</v>
      </c>
      <c r="KA104">
        <v>1</v>
      </c>
      <c r="KB104">
        <v>1</v>
      </c>
      <c r="KC104">
        <v>19</v>
      </c>
      <c r="KD104">
        <v>1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20</v>
      </c>
      <c r="KL104">
        <v>1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21</v>
      </c>
      <c r="KT104">
        <v>1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22</v>
      </c>
      <c r="LB104">
        <v>1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23</v>
      </c>
      <c r="LJ104">
        <v>0</v>
      </c>
      <c r="LK104">
        <v>1</v>
      </c>
      <c r="LL104">
        <v>0</v>
      </c>
      <c r="LM104">
        <v>0</v>
      </c>
      <c r="LN104">
        <v>0</v>
      </c>
      <c r="LO104">
        <v>0</v>
      </c>
      <c r="LP104">
        <v>1</v>
      </c>
      <c r="LQ104">
        <v>24</v>
      </c>
      <c r="LR104">
        <v>1</v>
      </c>
      <c r="LS104">
        <v>0</v>
      </c>
      <c r="LT104">
        <v>1</v>
      </c>
      <c r="LU104">
        <v>0</v>
      </c>
      <c r="LV104">
        <v>0</v>
      </c>
      <c r="LW104">
        <v>0</v>
      </c>
      <c r="LX104">
        <v>1</v>
      </c>
      <c r="LY104">
        <v>25</v>
      </c>
      <c r="LZ104">
        <v>1</v>
      </c>
      <c r="MA104">
        <v>0</v>
      </c>
      <c r="MB104">
        <v>0</v>
      </c>
      <c r="MC104">
        <v>1</v>
      </c>
      <c r="MD104">
        <v>0</v>
      </c>
      <c r="ME104">
        <v>0</v>
      </c>
      <c r="MF104">
        <v>1</v>
      </c>
      <c r="MG104">
        <v>26</v>
      </c>
      <c r="MH104">
        <v>1</v>
      </c>
      <c r="MI104">
        <v>0</v>
      </c>
      <c r="MJ104">
        <v>0</v>
      </c>
      <c r="MK104">
        <v>0</v>
      </c>
      <c r="ML104">
        <v>1</v>
      </c>
      <c r="MM104">
        <v>0</v>
      </c>
      <c r="MN104">
        <v>1</v>
      </c>
      <c r="MO104">
        <v>27</v>
      </c>
      <c r="MP104">
        <v>1</v>
      </c>
      <c r="MQ104">
        <v>0</v>
      </c>
      <c r="MR104">
        <v>0</v>
      </c>
      <c r="MS104">
        <v>0</v>
      </c>
      <c r="MT104">
        <v>0</v>
      </c>
      <c r="MU104">
        <v>1</v>
      </c>
      <c r="MV104">
        <v>1</v>
      </c>
      <c r="MW104">
        <v>28</v>
      </c>
      <c r="MX104">
        <v>1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29</v>
      </c>
      <c r="NF104">
        <v>1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30</v>
      </c>
      <c r="NN104">
        <v>0</v>
      </c>
      <c r="NO104">
        <v>1</v>
      </c>
      <c r="NP104">
        <v>0</v>
      </c>
      <c r="NQ104">
        <v>0</v>
      </c>
      <c r="NR104">
        <v>0</v>
      </c>
      <c r="NS104">
        <v>0</v>
      </c>
      <c r="NT104">
        <v>1</v>
      </c>
      <c r="NU104">
        <v>31</v>
      </c>
      <c r="NV104">
        <v>1</v>
      </c>
      <c r="NW104">
        <v>0</v>
      </c>
      <c r="NX104">
        <v>1</v>
      </c>
      <c r="NY104">
        <v>0</v>
      </c>
      <c r="NZ104">
        <v>0</v>
      </c>
      <c r="OA104">
        <v>0</v>
      </c>
      <c r="OB104">
        <v>1</v>
      </c>
      <c r="OC104">
        <v>32</v>
      </c>
      <c r="OD104">
        <v>1</v>
      </c>
      <c r="OE104">
        <v>0</v>
      </c>
      <c r="OF104">
        <v>0</v>
      </c>
      <c r="OG104">
        <v>1</v>
      </c>
      <c r="OH104">
        <v>0</v>
      </c>
      <c r="OI104">
        <v>0</v>
      </c>
      <c r="OJ104">
        <v>1</v>
      </c>
      <c r="OK104">
        <v>33</v>
      </c>
      <c r="OL104">
        <v>0</v>
      </c>
      <c r="OM104">
        <v>1</v>
      </c>
      <c r="ON104">
        <v>0</v>
      </c>
      <c r="OO104">
        <v>0</v>
      </c>
      <c r="OP104">
        <v>1</v>
      </c>
      <c r="OQ104">
        <v>0</v>
      </c>
      <c r="OR104">
        <v>2</v>
      </c>
      <c r="OS104">
        <v>34</v>
      </c>
      <c r="OT104">
        <v>1</v>
      </c>
      <c r="OU104">
        <v>0</v>
      </c>
      <c r="OV104">
        <v>1</v>
      </c>
      <c r="OW104">
        <v>0</v>
      </c>
      <c r="OX104">
        <v>0</v>
      </c>
      <c r="OY104">
        <v>1</v>
      </c>
      <c r="OZ104">
        <v>2</v>
      </c>
      <c r="PA104">
        <v>35</v>
      </c>
      <c r="PB104">
        <v>1</v>
      </c>
      <c r="PC104">
        <v>0</v>
      </c>
      <c r="PD104">
        <v>0</v>
      </c>
      <c r="PE104">
        <v>1</v>
      </c>
      <c r="PF104">
        <v>0</v>
      </c>
      <c r="PG104">
        <v>0</v>
      </c>
      <c r="PH104">
        <v>1</v>
      </c>
      <c r="PI104">
        <v>36</v>
      </c>
      <c r="PJ104">
        <v>1</v>
      </c>
      <c r="PK104">
        <v>0</v>
      </c>
      <c r="PL104">
        <v>0</v>
      </c>
      <c r="PM104">
        <v>0</v>
      </c>
      <c r="PN104">
        <v>1</v>
      </c>
      <c r="PO104">
        <v>0</v>
      </c>
      <c r="PP104">
        <v>1</v>
      </c>
      <c r="PQ104">
        <v>37</v>
      </c>
      <c r="PR104">
        <v>1</v>
      </c>
      <c r="PS104">
        <v>0</v>
      </c>
      <c r="PT104">
        <v>0</v>
      </c>
      <c r="PU104">
        <v>0</v>
      </c>
      <c r="PV104">
        <v>0</v>
      </c>
      <c r="PW104">
        <v>1</v>
      </c>
      <c r="PX104">
        <v>1</v>
      </c>
      <c r="PY104">
        <v>38</v>
      </c>
      <c r="PZ104">
        <v>1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39</v>
      </c>
      <c r="QH104">
        <v>1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40</v>
      </c>
      <c r="QP104">
        <v>0</v>
      </c>
      <c r="QQ104">
        <v>1</v>
      </c>
      <c r="QR104">
        <v>0</v>
      </c>
      <c r="QS104">
        <v>0</v>
      </c>
      <c r="QT104">
        <v>0</v>
      </c>
      <c r="QU104">
        <v>0</v>
      </c>
      <c r="QV104">
        <v>1</v>
      </c>
      <c r="QW104">
        <v>41</v>
      </c>
      <c r="QX104">
        <v>1</v>
      </c>
      <c r="QY104">
        <v>0</v>
      </c>
      <c r="QZ104">
        <v>1</v>
      </c>
      <c r="RA104">
        <v>0</v>
      </c>
      <c r="RB104">
        <v>0</v>
      </c>
      <c r="RC104">
        <v>0</v>
      </c>
      <c r="RD104">
        <v>1</v>
      </c>
      <c r="RE104">
        <v>42</v>
      </c>
      <c r="RF104">
        <v>1</v>
      </c>
      <c r="RG104">
        <v>0</v>
      </c>
      <c r="RH104">
        <v>0</v>
      </c>
      <c r="RI104">
        <v>1</v>
      </c>
      <c r="RJ104">
        <v>0</v>
      </c>
      <c r="RK104">
        <v>0</v>
      </c>
      <c r="RL104">
        <v>1</v>
      </c>
      <c r="RM104">
        <v>43</v>
      </c>
      <c r="RN104">
        <v>1</v>
      </c>
      <c r="RO104">
        <v>0</v>
      </c>
      <c r="RP104">
        <v>0</v>
      </c>
      <c r="RQ104">
        <v>0</v>
      </c>
      <c r="RR104">
        <v>1</v>
      </c>
      <c r="RS104">
        <v>0</v>
      </c>
      <c r="RT104">
        <v>1</v>
      </c>
      <c r="RU104">
        <v>44</v>
      </c>
      <c r="RV104">
        <v>1</v>
      </c>
      <c r="RW104">
        <v>0</v>
      </c>
      <c r="RX104">
        <v>0</v>
      </c>
      <c r="RY104">
        <v>0</v>
      </c>
      <c r="RZ104">
        <v>0</v>
      </c>
      <c r="SA104">
        <v>1</v>
      </c>
      <c r="SB104">
        <v>1</v>
      </c>
      <c r="SC104">
        <v>45</v>
      </c>
      <c r="SD104">
        <v>1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46</v>
      </c>
      <c r="SL104">
        <v>1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47</v>
      </c>
      <c r="ST104">
        <v>1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48</v>
      </c>
      <c r="TB104">
        <v>1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49</v>
      </c>
      <c r="TJ104">
        <v>1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50</v>
      </c>
      <c r="TR104">
        <v>1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51</v>
      </c>
      <c r="TZ104">
        <v>1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52</v>
      </c>
      <c r="UH104">
        <v>1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53</v>
      </c>
      <c r="UP104">
        <v>1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54</v>
      </c>
      <c r="UX104">
        <v>1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55</v>
      </c>
      <c r="VF104">
        <v>1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56</v>
      </c>
      <c r="VN104">
        <v>1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57</v>
      </c>
      <c r="VV104">
        <v>1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58</v>
      </c>
      <c r="WD104">
        <v>1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59</v>
      </c>
      <c r="WL104">
        <v>1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60</v>
      </c>
      <c r="WT104">
        <v>1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61</v>
      </c>
      <c r="XB104">
        <v>0</v>
      </c>
      <c r="XC104">
        <v>1</v>
      </c>
      <c r="XD104">
        <v>0</v>
      </c>
      <c r="XE104">
        <v>0</v>
      </c>
      <c r="XF104">
        <v>0</v>
      </c>
      <c r="XG104">
        <v>0</v>
      </c>
      <c r="XH104">
        <v>1</v>
      </c>
      <c r="XI104">
        <v>62</v>
      </c>
      <c r="XJ104">
        <v>0</v>
      </c>
      <c r="XK104">
        <v>1</v>
      </c>
      <c r="XL104">
        <v>1</v>
      </c>
      <c r="XM104">
        <v>0</v>
      </c>
      <c r="XN104">
        <v>0</v>
      </c>
      <c r="XO104">
        <v>0</v>
      </c>
      <c r="XP104">
        <v>2</v>
      </c>
      <c r="XQ104">
        <v>63</v>
      </c>
      <c r="XR104">
        <v>1</v>
      </c>
      <c r="XS104">
        <v>0</v>
      </c>
      <c r="XT104">
        <v>1</v>
      </c>
      <c r="XU104">
        <v>1</v>
      </c>
      <c r="XV104">
        <v>0</v>
      </c>
      <c r="XW104">
        <v>0</v>
      </c>
      <c r="XX104">
        <v>2</v>
      </c>
      <c r="XY104">
        <v>64</v>
      </c>
      <c r="XZ104">
        <v>1</v>
      </c>
      <c r="YA104">
        <v>0</v>
      </c>
      <c r="YB104">
        <v>0</v>
      </c>
      <c r="YC104">
        <v>1</v>
      </c>
      <c r="YD104">
        <v>1</v>
      </c>
      <c r="YE104">
        <v>0</v>
      </c>
      <c r="YF104">
        <v>2</v>
      </c>
      <c r="YG104">
        <v>65</v>
      </c>
      <c r="YH104">
        <v>0</v>
      </c>
      <c r="YI104">
        <v>1</v>
      </c>
      <c r="YJ104">
        <v>0</v>
      </c>
      <c r="YK104">
        <v>0</v>
      </c>
      <c r="YL104">
        <v>1</v>
      </c>
      <c r="YM104">
        <v>1</v>
      </c>
      <c r="YN104">
        <v>3</v>
      </c>
      <c r="YO104">
        <v>66</v>
      </c>
      <c r="YP104">
        <v>0</v>
      </c>
      <c r="YQ104">
        <v>1</v>
      </c>
      <c r="YR104">
        <v>1</v>
      </c>
      <c r="YS104">
        <v>0</v>
      </c>
      <c r="YT104">
        <v>0</v>
      </c>
      <c r="YU104">
        <v>1</v>
      </c>
      <c r="YV104">
        <v>3</v>
      </c>
      <c r="YW104">
        <v>67</v>
      </c>
      <c r="YX104">
        <v>0</v>
      </c>
      <c r="YY104">
        <v>1</v>
      </c>
      <c r="YZ104">
        <v>1</v>
      </c>
      <c r="ZA104">
        <v>1</v>
      </c>
      <c r="ZB104">
        <v>0</v>
      </c>
      <c r="ZC104">
        <v>0</v>
      </c>
      <c r="ZD104">
        <v>3</v>
      </c>
      <c r="ZE104">
        <v>68</v>
      </c>
      <c r="ZF104">
        <v>0</v>
      </c>
      <c r="ZG104">
        <v>1</v>
      </c>
      <c r="ZH104">
        <v>1</v>
      </c>
      <c r="ZI104">
        <v>1</v>
      </c>
      <c r="ZJ104">
        <v>1</v>
      </c>
      <c r="ZK104">
        <v>0</v>
      </c>
      <c r="ZL104">
        <v>4</v>
      </c>
      <c r="ZM104">
        <v>69</v>
      </c>
      <c r="ZN104">
        <v>0</v>
      </c>
      <c r="ZO104">
        <v>1</v>
      </c>
      <c r="ZP104">
        <v>1</v>
      </c>
      <c r="ZQ104">
        <v>1</v>
      </c>
      <c r="ZR104">
        <v>1</v>
      </c>
      <c r="ZS104">
        <v>1</v>
      </c>
      <c r="ZT104">
        <v>5</v>
      </c>
      <c r="ZU104">
        <v>70</v>
      </c>
      <c r="ZV104">
        <v>0</v>
      </c>
      <c r="ZW104">
        <v>1</v>
      </c>
      <c r="ZX104">
        <v>1</v>
      </c>
      <c r="ZY104">
        <v>1</v>
      </c>
      <c r="ZZ104">
        <v>1</v>
      </c>
      <c r="AAA104">
        <v>1</v>
      </c>
      <c r="AAB104">
        <v>5</v>
      </c>
      <c r="AAC104">
        <v>71</v>
      </c>
      <c r="AAD104">
        <v>0</v>
      </c>
      <c r="AAE104">
        <v>1</v>
      </c>
      <c r="AAF104">
        <v>1</v>
      </c>
      <c r="AAG104">
        <v>1</v>
      </c>
      <c r="AAH104">
        <v>1</v>
      </c>
      <c r="AAI104">
        <v>1</v>
      </c>
      <c r="AAJ104">
        <v>5</v>
      </c>
      <c r="AAK104">
        <v>72</v>
      </c>
      <c r="AAL104">
        <v>1</v>
      </c>
      <c r="AAM104">
        <v>0</v>
      </c>
      <c r="AAN104">
        <v>1</v>
      </c>
      <c r="AAO104">
        <v>1</v>
      </c>
      <c r="AAP104">
        <v>1</v>
      </c>
      <c r="AAQ104">
        <v>1</v>
      </c>
      <c r="AAR104">
        <v>4</v>
      </c>
      <c r="AAS104">
        <v>73</v>
      </c>
      <c r="AAU104">
        <v>0</v>
      </c>
      <c r="AAV104">
        <v>0</v>
      </c>
      <c r="AAW104">
        <v>1</v>
      </c>
      <c r="AAX104">
        <v>1</v>
      </c>
      <c r="AAY104">
        <v>1</v>
      </c>
      <c r="AAZ104">
        <v>3</v>
      </c>
      <c r="ABA104">
        <v>74</v>
      </c>
      <c r="ABC104">
        <v>0</v>
      </c>
      <c r="ABD104">
        <v>0</v>
      </c>
      <c r="ABE104">
        <v>0</v>
      </c>
      <c r="ABF104">
        <v>1</v>
      </c>
      <c r="ABG104">
        <v>1</v>
      </c>
      <c r="ABH104">
        <v>2</v>
      </c>
      <c r="ABI104">
        <v>75</v>
      </c>
      <c r="ABK104">
        <v>0</v>
      </c>
      <c r="ABL104">
        <v>0</v>
      </c>
      <c r="ABM104">
        <v>0</v>
      </c>
      <c r="ABN104">
        <v>0</v>
      </c>
      <c r="ABO104">
        <v>1</v>
      </c>
      <c r="ABP104">
        <v>1</v>
      </c>
      <c r="ABQ104">
        <v>76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77</v>
      </c>
      <c r="ACA104">
        <v>0</v>
      </c>
      <c r="ACB104">
        <v>0</v>
      </c>
      <c r="ACC104">
        <v>0</v>
      </c>
      <c r="ACD104">
        <v>0</v>
      </c>
      <c r="ACE104">
        <v>0</v>
      </c>
      <c r="ACF104">
        <v>0</v>
      </c>
      <c r="ACG104">
        <v>78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79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0</v>
      </c>
      <c r="ACW104">
        <v>80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81</v>
      </c>
      <c r="ADG104">
        <v>0</v>
      </c>
      <c r="ADH104">
        <v>0</v>
      </c>
      <c r="ADI104">
        <v>0</v>
      </c>
      <c r="ADJ104">
        <v>0</v>
      </c>
      <c r="ADK104">
        <v>0</v>
      </c>
      <c r="ADL104">
        <v>0</v>
      </c>
      <c r="ADM104">
        <v>82</v>
      </c>
      <c r="ADO104">
        <v>0</v>
      </c>
      <c r="ADP104">
        <v>0</v>
      </c>
      <c r="ADQ104">
        <v>0</v>
      </c>
      <c r="ADR104">
        <v>0</v>
      </c>
      <c r="ADS104">
        <v>0</v>
      </c>
      <c r="ADT104">
        <v>0</v>
      </c>
      <c r="ADU104">
        <v>83</v>
      </c>
      <c r="ADW104">
        <v>0</v>
      </c>
      <c r="ADX104">
        <v>0</v>
      </c>
      <c r="ADY104">
        <v>0</v>
      </c>
      <c r="ADZ104">
        <v>0</v>
      </c>
      <c r="AEA104">
        <v>0</v>
      </c>
      <c r="AEB104">
        <v>0</v>
      </c>
      <c r="AEC104">
        <v>84</v>
      </c>
      <c r="AEE104">
        <v>0</v>
      </c>
      <c r="AEF104">
        <v>0</v>
      </c>
      <c r="AEG104">
        <v>0</v>
      </c>
      <c r="AEH104">
        <v>0</v>
      </c>
      <c r="AEI104">
        <v>0</v>
      </c>
      <c r="AEJ104">
        <v>0</v>
      </c>
      <c r="AEK104">
        <v>85</v>
      </c>
      <c r="AEM104">
        <v>0</v>
      </c>
      <c r="AEN104">
        <v>0</v>
      </c>
      <c r="AEO104">
        <v>0</v>
      </c>
      <c r="AEP104">
        <v>0</v>
      </c>
      <c r="AEQ104">
        <v>0</v>
      </c>
      <c r="AER104">
        <v>0</v>
      </c>
      <c r="AES104">
        <v>86</v>
      </c>
      <c r="AEU104">
        <v>0</v>
      </c>
      <c r="AEV104">
        <v>0</v>
      </c>
      <c r="AEW104">
        <v>0</v>
      </c>
      <c r="AEX104">
        <v>0</v>
      </c>
      <c r="AEY104">
        <v>0</v>
      </c>
      <c r="AEZ104">
        <v>0</v>
      </c>
      <c r="AFA104">
        <v>87</v>
      </c>
      <c r="AFC104">
        <v>0</v>
      </c>
      <c r="AFD104">
        <v>0</v>
      </c>
      <c r="AFE104">
        <v>0</v>
      </c>
      <c r="AFF104">
        <v>0</v>
      </c>
      <c r="AFG104">
        <v>0</v>
      </c>
      <c r="AFH104">
        <v>0</v>
      </c>
      <c r="AFI104">
        <v>88</v>
      </c>
      <c r="AFK104">
        <v>0</v>
      </c>
      <c r="AFL104">
        <v>0</v>
      </c>
      <c r="AFM104">
        <v>0</v>
      </c>
      <c r="AFN104">
        <v>0</v>
      </c>
      <c r="AFO104">
        <v>0</v>
      </c>
      <c r="AFP104">
        <v>0</v>
      </c>
      <c r="AFQ104">
        <v>89</v>
      </c>
      <c r="AFS104">
        <v>0</v>
      </c>
      <c r="AFT104">
        <v>0</v>
      </c>
      <c r="AFU104">
        <v>0</v>
      </c>
      <c r="AFV104">
        <v>0</v>
      </c>
      <c r="AFW104">
        <v>0</v>
      </c>
      <c r="AFX104">
        <v>0</v>
      </c>
      <c r="AFY104">
        <v>90</v>
      </c>
      <c r="AGA104">
        <v>0</v>
      </c>
      <c r="AGB104">
        <v>0</v>
      </c>
      <c r="AGC104">
        <v>0</v>
      </c>
      <c r="AGD104">
        <v>0</v>
      </c>
      <c r="AGE104">
        <v>0</v>
      </c>
      <c r="AGF104">
        <v>0</v>
      </c>
      <c r="AGG104">
        <v>91</v>
      </c>
      <c r="AGI104">
        <v>0</v>
      </c>
      <c r="AGJ104">
        <v>0</v>
      </c>
      <c r="AGK104">
        <v>0</v>
      </c>
      <c r="AGL104">
        <v>0</v>
      </c>
      <c r="AGM104">
        <v>0</v>
      </c>
      <c r="AGN104">
        <v>0</v>
      </c>
      <c r="AGO104">
        <v>92</v>
      </c>
      <c r="AGQ104">
        <v>0</v>
      </c>
      <c r="AGR104">
        <v>0</v>
      </c>
      <c r="AGS104">
        <v>0</v>
      </c>
      <c r="AGT104">
        <v>0</v>
      </c>
      <c r="AGU104">
        <v>0</v>
      </c>
      <c r="AGV104">
        <v>0</v>
      </c>
      <c r="AGW104">
        <v>93</v>
      </c>
      <c r="AGY104">
        <v>0</v>
      </c>
      <c r="AGZ104">
        <v>0</v>
      </c>
      <c r="AHA104">
        <v>0</v>
      </c>
      <c r="AHB104">
        <v>0</v>
      </c>
      <c r="AHC104">
        <v>0</v>
      </c>
      <c r="AHD104">
        <v>0</v>
      </c>
      <c r="AHE104">
        <v>94</v>
      </c>
      <c r="AHG104">
        <v>0</v>
      </c>
      <c r="AHH104">
        <v>0</v>
      </c>
      <c r="AHI104">
        <v>0</v>
      </c>
      <c r="AHJ104">
        <v>0</v>
      </c>
      <c r="AHK104">
        <v>0</v>
      </c>
      <c r="AHL104">
        <v>0</v>
      </c>
      <c r="AHM104">
        <v>95</v>
      </c>
      <c r="AHO104">
        <v>0</v>
      </c>
      <c r="AHP104">
        <v>0</v>
      </c>
      <c r="AHQ104">
        <v>0</v>
      </c>
      <c r="AHR104">
        <v>0</v>
      </c>
      <c r="AHS104">
        <v>0</v>
      </c>
      <c r="AHT104">
        <v>0</v>
      </c>
      <c r="AHU104">
        <v>96</v>
      </c>
      <c r="AHW104">
        <v>0</v>
      </c>
      <c r="AHX104">
        <v>0</v>
      </c>
      <c r="AHY104">
        <v>0</v>
      </c>
      <c r="AHZ104">
        <v>0</v>
      </c>
      <c r="AIA104">
        <v>0</v>
      </c>
      <c r="AIB104">
        <v>0</v>
      </c>
      <c r="AIC104">
        <v>97</v>
      </c>
      <c r="AIE104">
        <v>0</v>
      </c>
      <c r="AIF104">
        <v>0</v>
      </c>
      <c r="AIG104">
        <v>0</v>
      </c>
      <c r="AIH104">
        <v>0</v>
      </c>
      <c r="AII104">
        <v>0</v>
      </c>
      <c r="AIJ104">
        <v>0</v>
      </c>
      <c r="AIK104">
        <v>98</v>
      </c>
      <c r="AIM104">
        <v>0</v>
      </c>
      <c r="AIN104">
        <v>0</v>
      </c>
      <c r="AIO104">
        <v>0</v>
      </c>
      <c r="AIP104">
        <v>0</v>
      </c>
      <c r="AIQ104">
        <v>0</v>
      </c>
      <c r="AIR104">
        <v>0</v>
      </c>
      <c r="AIS104">
        <v>99</v>
      </c>
      <c r="AIU104">
        <v>0</v>
      </c>
      <c r="AIV104">
        <v>0</v>
      </c>
      <c r="AIW104">
        <v>0</v>
      </c>
      <c r="AIX104">
        <v>0</v>
      </c>
      <c r="AIY104">
        <v>0</v>
      </c>
      <c r="AIZ104">
        <v>0</v>
      </c>
      <c r="AJA104">
        <v>100</v>
      </c>
      <c r="AJC104">
        <v>0</v>
      </c>
      <c r="AJD104">
        <v>0</v>
      </c>
      <c r="AJE104">
        <v>0</v>
      </c>
      <c r="AJF104">
        <v>0</v>
      </c>
      <c r="AJG104">
        <v>0</v>
      </c>
      <c r="AJH104">
        <v>0</v>
      </c>
      <c r="AJI104">
        <v>101</v>
      </c>
      <c r="AJK104">
        <v>0</v>
      </c>
      <c r="AJL104">
        <v>0</v>
      </c>
      <c r="AJM104">
        <v>0</v>
      </c>
      <c r="AJN104">
        <v>0</v>
      </c>
      <c r="AJO104">
        <v>0</v>
      </c>
      <c r="AJP104">
        <v>0</v>
      </c>
      <c r="AJQ104">
        <v>102</v>
      </c>
      <c r="AJS104">
        <v>0</v>
      </c>
      <c r="AJT104">
        <v>0</v>
      </c>
      <c r="AJU104">
        <v>0</v>
      </c>
      <c r="AJV104">
        <v>0</v>
      </c>
      <c r="AJW104">
        <v>0</v>
      </c>
      <c r="AJX104">
        <v>0</v>
      </c>
      <c r="AJY104">
        <v>103</v>
      </c>
      <c r="AKA104">
        <v>0</v>
      </c>
      <c r="AKB104">
        <v>0</v>
      </c>
      <c r="AKC104">
        <v>0</v>
      </c>
      <c r="AKD104">
        <v>0</v>
      </c>
      <c r="AKE104">
        <v>0</v>
      </c>
      <c r="AKF104">
        <v>0</v>
      </c>
      <c r="AKG104">
        <v>104</v>
      </c>
      <c r="AKI104">
        <v>0</v>
      </c>
      <c r="AKJ104">
        <v>0</v>
      </c>
      <c r="AKK104">
        <v>0</v>
      </c>
      <c r="AKL104">
        <v>0</v>
      </c>
      <c r="AKM104">
        <v>0</v>
      </c>
      <c r="AKN104">
        <v>0</v>
      </c>
      <c r="AKO104">
        <v>105</v>
      </c>
      <c r="AKQ104">
        <v>0</v>
      </c>
      <c r="AKR104">
        <v>0</v>
      </c>
      <c r="AKS104">
        <v>0</v>
      </c>
      <c r="AKT104">
        <v>0</v>
      </c>
      <c r="AKU104">
        <v>0</v>
      </c>
      <c r="AKV104">
        <v>0</v>
      </c>
      <c r="AKW104">
        <v>106</v>
      </c>
      <c r="AKY104">
        <v>0</v>
      </c>
      <c r="AKZ104">
        <v>0</v>
      </c>
      <c r="ALA104">
        <v>0</v>
      </c>
      <c r="ALB104">
        <v>0</v>
      </c>
      <c r="ALC104">
        <v>0</v>
      </c>
      <c r="ALD104">
        <v>0</v>
      </c>
      <c r="ALE104">
        <v>107</v>
      </c>
      <c r="ALG104">
        <v>0</v>
      </c>
      <c r="ALH104">
        <v>0</v>
      </c>
      <c r="ALI104">
        <v>0</v>
      </c>
      <c r="ALJ104">
        <v>0</v>
      </c>
      <c r="ALK104">
        <v>0</v>
      </c>
      <c r="ALL104">
        <v>0</v>
      </c>
      <c r="ALM104">
        <v>108</v>
      </c>
      <c r="ALO104">
        <v>0</v>
      </c>
      <c r="ALP104">
        <v>0</v>
      </c>
      <c r="ALQ104">
        <v>0</v>
      </c>
      <c r="ALR104">
        <v>0</v>
      </c>
      <c r="ALS104">
        <v>0</v>
      </c>
      <c r="ALT104">
        <v>0</v>
      </c>
      <c r="ALU104">
        <v>109</v>
      </c>
      <c r="ALW104">
        <v>0</v>
      </c>
      <c r="ALX104">
        <v>0</v>
      </c>
      <c r="ALY104">
        <v>0</v>
      </c>
      <c r="ALZ104">
        <v>0</v>
      </c>
      <c r="AMA104">
        <v>0</v>
      </c>
      <c r="AMB104">
        <v>0</v>
      </c>
      <c r="AMC104">
        <v>5</v>
      </c>
      <c r="AME104" t="s">
        <v>1208</v>
      </c>
      <c r="AMF104" t="s">
        <v>1208</v>
      </c>
      <c r="AMG104" t="s">
        <v>1208</v>
      </c>
      <c r="AMH104" t="s">
        <v>1208</v>
      </c>
      <c r="AMI104" t="s">
        <v>1208</v>
      </c>
      <c r="AMJ104" t="s">
        <v>1208</v>
      </c>
      <c r="AMK104" t="s">
        <v>1208</v>
      </c>
      <c r="AML104" t="s">
        <v>1208</v>
      </c>
      <c r="AMM104" t="s">
        <v>1208</v>
      </c>
      <c r="AMN104" t="s">
        <v>1208</v>
      </c>
      <c r="AMO104" t="s">
        <v>1208</v>
      </c>
      <c r="AMP104" t="s">
        <v>1208</v>
      </c>
      <c r="AMQ104" t="s">
        <v>1218</v>
      </c>
      <c r="AMR104" t="s">
        <v>1208</v>
      </c>
      <c r="AMS104" t="s">
        <v>1208</v>
      </c>
      <c r="AMT104" t="s">
        <v>1208</v>
      </c>
      <c r="AMU104" t="s">
        <v>1208</v>
      </c>
      <c r="AMV104" t="s">
        <v>1208</v>
      </c>
      <c r="AMW104" t="s">
        <v>1208</v>
      </c>
      <c r="AMX104" t="s">
        <v>1208</v>
      </c>
      <c r="AMY104" t="s">
        <v>1208</v>
      </c>
      <c r="AMZ104" t="s">
        <v>1218</v>
      </c>
      <c r="ANA104" t="s">
        <v>1208</v>
      </c>
      <c r="ANB104" t="s">
        <v>1208</v>
      </c>
      <c r="ANC104" t="s">
        <v>1208</v>
      </c>
      <c r="AND104" t="s">
        <v>1208</v>
      </c>
      <c r="ANE104" t="s">
        <v>1208</v>
      </c>
      <c r="ANF104" t="s">
        <v>1208</v>
      </c>
      <c r="ANG104" t="s">
        <v>1218</v>
      </c>
      <c r="ANH104" t="s">
        <v>1208</v>
      </c>
      <c r="ANI104" t="s">
        <v>1208</v>
      </c>
      <c r="ANJ104" t="s">
        <v>1218</v>
      </c>
      <c r="ANK104" t="s">
        <v>1208</v>
      </c>
      <c r="ANL104" t="s">
        <v>1208</v>
      </c>
      <c r="ANM104" t="s">
        <v>1208</v>
      </c>
      <c r="ANN104" t="s">
        <v>1208</v>
      </c>
      <c r="ANO104" t="s">
        <v>1208</v>
      </c>
      <c r="ANP104" t="s">
        <v>1208</v>
      </c>
      <c r="ANQ104" t="s">
        <v>1218</v>
      </c>
      <c r="ANR104" t="s">
        <v>1208</v>
      </c>
      <c r="ANS104" t="s">
        <v>1208</v>
      </c>
      <c r="ANT104" t="s">
        <v>1208</v>
      </c>
      <c r="ANU104" t="s">
        <v>1208</v>
      </c>
      <c r="ANV104" t="s">
        <v>1208</v>
      </c>
      <c r="ANW104" t="s">
        <v>1208</v>
      </c>
      <c r="ANX104" t="s">
        <v>1208</v>
      </c>
      <c r="ANY104" t="s">
        <v>1208</v>
      </c>
      <c r="ANZ104" t="s">
        <v>1208</v>
      </c>
      <c r="AOA104" t="s">
        <v>1208</v>
      </c>
      <c r="AOB104" t="s">
        <v>1208</v>
      </c>
      <c r="AOC104" t="s">
        <v>1208</v>
      </c>
      <c r="AOD104" t="s">
        <v>1208</v>
      </c>
      <c r="AOE104" t="s">
        <v>1208</v>
      </c>
      <c r="AOF104" t="s">
        <v>1208</v>
      </c>
      <c r="AOG104" t="s">
        <v>1208</v>
      </c>
      <c r="AOH104" t="s">
        <v>1208</v>
      </c>
      <c r="AOI104" t="s">
        <v>1208</v>
      </c>
      <c r="AOJ104" t="s">
        <v>1208</v>
      </c>
      <c r="AOK104" t="s">
        <v>1208</v>
      </c>
      <c r="AOL104" t="s">
        <v>1218</v>
      </c>
      <c r="AOM104" t="s">
        <v>1218</v>
      </c>
      <c r="AON104" t="s">
        <v>1208</v>
      </c>
      <c r="AOO104" t="s">
        <v>1208</v>
      </c>
      <c r="AOP104" t="s">
        <v>1208</v>
      </c>
      <c r="AOQ104">
        <v>0</v>
      </c>
      <c r="AOR104" t="s">
        <v>1218</v>
      </c>
      <c r="AOS104" t="s">
        <v>1218</v>
      </c>
      <c r="AOT104" t="s">
        <v>1218</v>
      </c>
      <c r="AOU104" t="s">
        <v>1218</v>
      </c>
      <c r="AOV104" t="s">
        <v>1218</v>
      </c>
      <c r="AOW104" t="s">
        <v>1218</v>
      </c>
      <c r="AOX104" t="s">
        <v>1208</v>
      </c>
      <c r="AOZ104" t="s">
        <v>1218</v>
      </c>
      <c r="APA104" t="s">
        <v>1218</v>
      </c>
      <c r="APB104" t="s">
        <v>1208</v>
      </c>
      <c r="APC104" t="s">
        <v>1208</v>
      </c>
      <c r="APD104" t="s">
        <v>1208</v>
      </c>
      <c r="APE104" t="s">
        <v>1208</v>
      </c>
      <c r="APF104" t="s">
        <v>1218</v>
      </c>
      <c r="APG104" t="s">
        <v>1218</v>
      </c>
      <c r="APH104" t="s">
        <v>1208</v>
      </c>
      <c r="APJ104" t="s">
        <v>1208</v>
      </c>
      <c r="APK104">
        <v>1</v>
      </c>
      <c r="APL104">
        <v>150</v>
      </c>
      <c r="APM104" t="s">
        <v>1274</v>
      </c>
      <c r="APO104">
        <v>1</v>
      </c>
      <c r="APQ104" t="s">
        <v>1230</v>
      </c>
      <c r="APR104" t="s">
        <v>1318</v>
      </c>
      <c r="APS104" t="s">
        <v>1230</v>
      </c>
      <c r="APT104">
        <v>180</v>
      </c>
      <c r="APU104" t="s">
        <v>1208</v>
      </c>
      <c r="APV104">
        <v>0</v>
      </c>
      <c r="APW104">
        <v>60</v>
      </c>
      <c r="APY104">
        <v>200</v>
      </c>
      <c r="AQA104" t="s">
        <v>1232</v>
      </c>
      <c r="AQB104" t="s">
        <v>1233</v>
      </c>
      <c r="AQC104" t="s">
        <v>1233</v>
      </c>
      <c r="AQD104" t="s">
        <v>1378</v>
      </c>
      <c r="AQF104" t="s">
        <v>1575</v>
      </c>
      <c r="AQG104" t="s">
        <v>1939</v>
      </c>
      <c r="AQH104" t="s">
        <v>1940</v>
      </c>
      <c r="AQI104">
        <v>2307180719</v>
      </c>
      <c r="AQK104" t="s">
        <v>1237</v>
      </c>
      <c r="AQL104" t="s">
        <v>1940</v>
      </c>
      <c r="ARX104">
        <v>1</v>
      </c>
      <c r="ASE104">
        <v>1</v>
      </c>
      <c r="ATH104">
        <v>7.0519887000000003E-2</v>
      </c>
    </row>
    <row r="105" spans="1:1204" x14ac:dyDescent="0.3">
      <c r="A105" t="s">
        <v>1941</v>
      </c>
      <c r="B105">
        <v>0</v>
      </c>
      <c r="C105">
        <v>0</v>
      </c>
      <c r="D105">
        <v>0</v>
      </c>
      <c r="E105">
        <v>291.62454000000002</v>
      </c>
      <c r="F105">
        <v>57.329929</v>
      </c>
      <c r="G105">
        <v>96.064041000000003</v>
      </c>
      <c r="I105" t="s">
        <v>1201</v>
      </c>
      <c r="J105" t="s">
        <v>1688</v>
      </c>
      <c r="K105">
        <v>2</v>
      </c>
      <c r="L105">
        <v>70</v>
      </c>
      <c r="M105">
        <v>277</v>
      </c>
      <c r="N105" t="s">
        <v>1941</v>
      </c>
      <c r="P105" t="s">
        <v>1284</v>
      </c>
      <c r="Q105">
        <v>21.429576873779201</v>
      </c>
      <c r="R105">
        <v>92.1988525390625</v>
      </c>
      <c r="S105" s="1">
        <v>44542</v>
      </c>
      <c r="T105" s="1">
        <v>44542</v>
      </c>
      <c r="W105" s="1">
        <v>44542</v>
      </c>
      <c r="X105" s="1">
        <v>44542</v>
      </c>
      <c r="Y105" t="s">
        <v>1205</v>
      </c>
      <c r="Z105" t="s">
        <v>1351</v>
      </c>
      <c r="AA105">
        <v>1982</v>
      </c>
      <c r="AC105">
        <v>1</v>
      </c>
      <c r="AD105">
        <v>1</v>
      </c>
      <c r="AE105" t="s">
        <v>1941</v>
      </c>
      <c r="AF105">
        <v>0</v>
      </c>
      <c r="AH105" t="s">
        <v>1484</v>
      </c>
      <c r="AK105" t="s">
        <v>1218</v>
      </c>
      <c r="AL105" t="s">
        <v>1218</v>
      </c>
      <c r="AM105">
        <v>0</v>
      </c>
      <c r="AN105">
        <v>1</v>
      </c>
      <c r="AO105">
        <v>0</v>
      </c>
      <c r="AQF105" t="s">
        <v>1688</v>
      </c>
      <c r="AQG105" t="s">
        <v>1942</v>
      </c>
      <c r="AQH105" t="s">
        <v>1943</v>
      </c>
      <c r="AQI105">
        <v>2307211915</v>
      </c>
      <c r="AQK105" t="s">
        <v>1237</v>
      </c>
      <c r="AQL105" t="s">
        <v>1943</v>
      </c>
      <c r="ASP105" t="s">
        <v>1944</v>
      </c>
      <c r="ASV105">
        <v>1</v>
      </c>
      <c r="ASW105">
        <v>1</v>
      </c>
      <c r="ASX105">
        <v>1</v>
      </c>
      <c r="ASY105">
        <v>1</v>
      </c>
      <c r="ASZ105">
        <v>1</v>
      </c>
      <c r="ATH105">
        <v>7.0813692999999997E-2</v>
      </c>
    </row>
    <row r="106" spans="1:1204" x14ac:dyDescent="0.3">
      <c r="A106" t="s">
        <v>1945</v>
      </c>
      <c r="B106">
        <v>0</v>
      </c>
      <c r="C106">
        <v>0</v>
      </c>
      <c r="D106">
        <v>0</v>
      </c>
      <c r="E106">
        <v>364.95348999999999</v>
      </c>
      <c r="F106">
        <v>56.273369000000002</v>
      </c>
      <c r="G106">
        <v>169.3246</v>
      </c>
      <c r="I106" t="s">
        <v>1266</v>
      </c>
      <c r="J106" t="s">
        <v>1654</v>
      </c>
      <c r="K106">
        <v>1</v>
      </c>
      <c r="L106">
        <v>26</v>
      </c>
      <c r="M106">
        <v>101</v>
      </c>
      <c r="N106" t="s">
        <v>1945</v>
      </c>
      <c r="P106" t="s">
        <v>1204</v>
      </c>
      <c r="Q106">
        <v>21.5424289703369</v>
      </c>
      <c r="R106">
        <v>92.054458618164006</v>
      </c>
      <c r="S106" s="1">
        <v>44690</v>
      </c>
      <c r="T106" s="1">
        <v>44690</v>
      </c>
      <c r="W106" s="1">
        <v>44690</v>
      </c>
      <c r="X106" s="1">
        <v>44690</v>
      </c>
      <c r="Y106" t="s">
        <v>1205</v>
      </c>
      <c r="Z106" t="s">
        <v>1206</v>
      </c>
      <c r="AA106">
        <v>1996</v>
      </c>
      <c r="AB106">
        <v>1</v>
      </c>
      <c r="AC106">
        <v>1</v>
      </c>
      <c r="AD106">
        <v>1</v>
      </c>
      <c r="AE106" t="s">
        <v>1945</v>
      </c>
      <c r="AF106">
        <v>0</v>
      </c>
      <c r="AH106" t="s">
        <v>1207</v>
      </c>
      <c r="AI106" t="s">
        <v>1208</v>
      </c>
      <c r="AJ106" t="s">
        <v>1945</v>
      </c>
      <c r="AK106" t="s">
        <v>1208</v>
      </c>
      <c r="AL106" t="s">
        <v>1208</v>
      </c>
      <c r="AM106">
        <v>0</v>
      </c>
      <c r="AN106">
        <v>1</v>
      </c>
      <c r="AO106">
        <v>0</v>
      </c>
      <c r="AP106">
        <v>305</v>
      </c>
      <c r="AR106" s="2">
        <v>45130</v>
      </c>
      <c r="AT106">
        <v>1</v>
      </c>
      <c r="AU106">
        <v>1</v>
      </c>
      <c r="AV106">
        <v>1</v>
      </c>
      <c r="AW106" t="s">
        <v>1204</v>
      </c>
      <c r="AX106" t="s">
        <v>1946</v>
      </c>
      <c r="AZ106" s="2">
        <v>44772</v>
      </c>
      <c r="BA106" t="s">
        <v>1297</v>
      </c>
      <c r="BB106">
        <v>358</v>
      </c>
      <c r="BC106" s="1">
        <v>44772</v>
      </c>
      <c r="BD106">
        <v>358</v>
      </c>
      <c r="BE106">
        <v>11.76985</v>
      </c>
      <c r="BF106">
        <v>1</v>
      </c>
      <c r="BG106">
        <v>1</v>
      </c>
      <c r="BH106" t="s">
        <v>1326</v>
      </c>
      <c r="BI106" t="s">
        <v>1299</v>
      </c>
      <c r="BM106" t="s">
        <v>1215</v>
      </c>
      <c r="BN106" t="s">
        <v>1214</v>
      </c>
      <c r="BO106" t="s">
        <v>1216</v>
      </c>
      <c r="BQ106" t="s">
        <v>1214</v>
      </c>
      <c r="BR106" t="s">
        <v>1247</v>
      </c>
      <c r="BS106" t="s">
        <v>1214</v>
      </c>
      <c r="BU106" t="s">
        <v>1214</v>
      </c>
      <c r="BV106" t="s">
        <v>1247</v>
      </c>
      <c r="BX106" t="s">
        <v>1261</v>
      </c>
      <c r="BY106" t="s">
        <v>1218</v>
      </c>
      <c r="BZ106" t="s">
        <v>1218</v>
      </c>
      <c r="CB106" t="s">
        <v>1220</v>
      </c>
      <c r="CC106" t="s">
        <v>1220</v>
      </c>
      <c r="CD106" t="s">
        <v>1249</v>
      </c>
      <c r="CE106" t="s">
        <v>1249</v>
      </c>
      <c r="CG106" t="s">
        <v>1224</v>
      </c>
      <c r="CI106" t="s">
        <v>1225</v>
      </c>
      <c r="CJ106" t="s">
        <v>1225</v>
      </c>
      <c r="CK106" t="s">
        <v>1221</v>
      </c>
      <c r="CM106" t="s">
        <v>1221</v>
      </c>
      <c r="CN106" t="s">
        <v>1223</v>
      </c>
      <c r="CO106" t="s">
        <v>1225</v>
      </c>
      <c r="CQ106" t="s">
        <v>1222</v>
      </c>
      <c r="CR106" t="s">
        <v>1223</v>
      </c>
      <c r="CT106" t="s">
        <v>1223</v>
      </c>
      <c r="CU106" t="s">
        <v>1223</v>
      </c>
      <c r="CV106" t="s">
        <v>1225</v>
      </c>
      <c r="CX106" t="s">
        <v>1225</v>
      </c>
      <c r="CY106" t="s">
        <v>1223</v>
      </c>
      <c r="DA106" t="s">
        <v>1221</v>
      </c>
      <c r="DB106" t="s">
        <v>1224</v>
      </c>
      <c r="DC106" t="s">
        <v>1222</v>
      </c>
      <c r="DE106" t="s">
        <v>1222</v>
      </c>
      <c r="DF106" t="s">
        <v>1221</v>
      </c>
      <c r="DG106" t="s">
        <v>1221</v>
      </c>
      <c r="DI106" t="s">
        <v>1225</v>
      </c>
      <c r="DJ106" t="s">
        <v>1221</v>
      </c>
      <c r="DK106" t="s">
        <v>1224</v>
      </c>
      <c r="DM106" t="s">
        <v>1221</v>
      </c>
      <c r="DN106" t="s">
        <v>1222</v>
      </c>
      <c r="DO106" t="s">
        <v>1225</v>
      </c>
      <c r="DQ106" t="s">
        <v>1225</v>
      </c>
      <c r="DR106" t="s">
        <v>1224</v>
      </c>
      <c r="DS106" t="s">
        <v>1221</v>
      </c>
      <c r="DU106" t="s">
        <v>1262</v>
      </c>
      <c r="DV106" s="3">
        <v>45086</v>
      </c>
      <c r="DY106" t="s">
        <v>1225</v>
      </c>
      <c r="DZ106" t="s">
        <v>1225</v>
      </c>
      <c r="EA106" t="s">
        <v>1225</v>
      </c>
      <c r="EC106" t="s">
        <v>1223</v>
      </c>
      <c r="ED106" t="s">
        <v>1225</v>
      </c>
      <c r="EE106" t="s">
        <v>1225</v>
      </c>
      <c r="EG106" t="s">
        <v>1225</v>
      </c>
      <c r="EH106" t="s">
        <v>1225</v>
      </c>
      <c r="EI106" t="s">
        <v>1223</v>
      </c>
      <c r="EK106" t="s">
        <v>1225</v>
      </c>
      <c r="EL106" t="s">
        <v>1225</v>
      </c>
      <c r="EM106" t="s">
        <v>1947</v>
      </c>
      <c r="EN106">
        <v>109</v>
      </c>
      <c r="EO106">
        <v>1</v>
      </c>
      <c r="EP106">
        <v>1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2</v>
      </c>
      <c r="EX106">
        <v>1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3</v>
      </c>
      <c r="FF106">
        <v>1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4</v>
      </c>
      <c r="FN106">
        <v>0</v>
      </c>
      <c r="FO106">
        <v>1</v>
      </c>
      <c r="FP106">
        <v>0</v>
      </c>
      <c r="FQ106">
        <v>0</v>
      </c>
      <c r="FR106">
        <v>0</v>
      </c>
      <c r="FS106">
        <v>0</v>
      </c>
      <c r="FT106">
        <v>1</v>
      </c>
      <c r="FU106">
        <v>5</v>
      </c>
      <c r="FV106">
        <v>1</v>
      </c>
      <c r="FW106">
        <v>0</v>
      </c>
      <c r="FX106">
        <v>1</v>
      </c>
      <c r="FY106">
        <v>0</v>
      </c>
      <c r="FZ106">
        <v>0</v>
      </c>
      <c r="GA106">
        <v>0</v>
      </c>
      <c r="GB106">
        <v>1</v>
      </c>
      <c r="GC106">
        <v>6</v>
      </c>
      <c r="GD106">
        <v>1</v>
      </c>
      <c r="GE106">
        <v>0</v>
      </c>
      <c r="GF106">
        <v>0</v>
      </c>
      <c r="GG106">
        <v>1</v>
      </c>
      <c r="GH106">
        <v>0</v>
      </c>
      <c r="GI106">
        <v>0</v>
      </c>
      <c r="GJ106">
        <v>1</v>
      </c>
      <c r="GK106">
        <v>7</v>
      </c>
      <c r="GL106">
        <v>1</v>
      </c>
      <c r="GM106">
        <v>0</v>
      </c>
      <c r="GN106">
        <v>0</v>
      </c>
      <c r="GO106">
        <v>0</v>
      </c>
      <c r="GP106">
        <v>1</v>
      </c>
      <c r="GQ106">
        <v>0</v>
      </c>
      <c r="GR106">
        <v>1</v>
      </c>
      <c r="GS106">
        <v>8</v>
      </c>
      <c r="GT106">
        <v>1</v>
      </c>
      <c r="GU106">
        <v>0</v>
      </c>
      <c r="GV106">
        <v>0</v>
      </c>
      <c r="GW106">
        <v>0</v>
      </c>
      <c r="GX106">
        <v>0</v>
      </c>
      <c r="GY106">
        <v>1</v>
      </c>
      <c r="GZ106">
        <v>1</v>
      </c>
      <c r="HA106">
        <v>9</v>
      </c>
      <c r="HB106">
        <v>1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10</v>
      </c>
      <c r="HJ106">
        <v>1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11</v>
      </c>
      <c r="HR106">
        <v>1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12</v>
      </c>
      <c r="HZ106">
        <v>0</v>
      </c>
      <c r="IA106">
        <v>1</v>
      </c>
      <c r="IB106">
        <v>0</v>
      </c>
      <c r="IC106">
        <v>0</v>
      </c>
      <c r="ID106">
        <v>0</v>
      </c>
      <c r="IE106">
        <v>0</v>
      </c>
      <c r="IF106">
        <v>1</v>
      </c>
      <c r="IG106">
        <v>13</v>
      </c>
      <c r="IH106">
        <v>1</v>
      </c>
      <c r="II106">
        <v>0</v>
      </c>
      <c r="IJ106">
        <v>1</v>
      </c>
      <c r="IK106">
        <v>0</v>
      </c>
      <c r="IL106">
        <v>0</v>
      </c>
      <c r="IM106">
        <v>0</v>
      </c>
      <c r="IN106">
        <v>1</v>
      </c>
      <c r="IO106">
        <v>14</v>
      </c>
      <c r="IP106">
        <v>1</v>
      </c>
      <c r="IQ106">
        <v>0</v>
      </c>
      <c r="IR106">
        <v>0</v>
      </c>
      <c r="IS106">
        <v>1</v>
      </c>
      <c r="IT106">
        <v>0</v>
      </c>
      <c r="IU106">
        <v>0</v>
      </c>
      <c r="IV106">
        <v>1</v>
      </c>
      <c r="IW106">
        <v>15</v>
      </c>
      <c r="IX106">
        <v>1</v>
      </c>
      <c r="IY106">
        <v>0</v>
      </c>
      <c r="IZ106">
        <v>0</v>
      </c>
      <c r="JA106">
        <v>0</v>
      </c>
      <c r="JB106">
        <v>1</v>
      </c>
      <c r="JC106">
        <v>0</v>
      </c>
      <c r="JD106">
        <v>1</v>
      </c>
      <c r="JE106">
        <v>16</v>
      </c>
      <c r="JF106">
        <v>1</v>
      </c>
      <c r="JG106">
        <v>0</v>
      </c>
      <c r="JH106">
        <v>0</v>
      </c>
      <c r="JI106">
        <v>0</v>
      </c>
      <c r="JJ106">
        <v>0</v>
      </c>
      <c r="JK106">
        <v>1</v>
      </c>
      <c r="JL106">
        <v>1</v>
      </c>
      <c r="JM106">
        <v>17</v>
      </c>
      <c r="JN106">
        <v>1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18</v>
      </c>
      <c r="JV106">
        <v>0</v>
      </c>
      <c r="JW106">
        <v>1</v>
      </c>
      <c r="JX106">
        <v>0</v>
      </c>
      <c r="JY106">
        <v>0</v>
      </c>
      <c r="JZ106">
        <v>0</v>
      </c>
      <c r="KA106">
        <v>0</v>
      </c>
      <c r="KB106">
        <v>1</v>
      </c>
      <c r="KC106">
        <v>19</v>
      </c>
      <c r="KD106">
        <v>1</v>
      </c>
      <c r="KE106">
        <v>0</v>
      </c>
      <c r="KF106">
        <v>1</v>
      </c>
      <c r="KG106">
        <v>0</v>
      </c>
      <c r="KH106">
        <v>0</v>
      </c>
      <c r="KI106">
        <v>0</v>
      </c>
      <c r="KJ106">
        <v>1</v>
      </c>
      <c r="KK106">
        <v>20</v>
      </c>
      <c r="KL106">
        <v>1</v>
      </c>
      <c r="KM106">
        <v>0</v>
      </c>
      <c r="KN106">
        <v>0</v>
      </c>
      <c r="KO106">
        <v>1</v>
      </c>
      <c r="KP106">
        <v>0</v>
      </c>
      <c r="KQ106">
        <v>0</v>
      </c>
      <c r="KR106">
        <v>1</v>
      </c>
      <c r="KS106">
        <v>21</v>
      </c>
      <c r="KT106">
        <v>1</v>
      </c>
      <c r="KU106">
        <v>0</v>
      </c>
      <c r="KV106">
        <v>0</v>
      </c>
      <c r="KW106">
        <v>0</v>
      </c>
      <c r="KX106">
        <v>1</v>
      </c>
      <c r="KY106">
        <v>0</v>
      </c>
      <c r="KZ106">
        <v>1</v>
      </c>
      <c r="LA106">
        <v>22</v>
      </c>
      <c r="LB106">
        <v>1</v>
      </c>
      <c r="LC106">
        <v>0</v>
      </c>
      <c r="LD106">
        <v>0</v>
      </c>
      <c r="LE106">
        <v>0</v>
      </c>
      <c r="LF106">
        <v>0</v>
      </c>
      <c r="LG106">
        <v>1</v>
      </c>
      <c r="LH106">
        <v>1</v>
      </c>
      <c r="LI106">
        <v>23</v>
      </c>
      <c r="LJ106">
        <v>1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24</v>
      </c>
      <c r="LR106">
        <v>1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25</v>
      </c>
      <c r="LZ106">
        <v>1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26</v>
      </c>
      <c r="MH106">
        <v>1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27</v>
      </c>
      <c r="MP106">
        <v>1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28</v>
      </c>
      <c r="MX106">
        <v>1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29</v>
      </c>
      <c r="NF106">
        <v>1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30</v>
      </c>
      <c r="NN106">
        <v>1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31</v>
      </c>
      <c r="NV106">
        <v>0</v>
      </c>
      <c r="NW106">
        <v>1</v>
      </c>
      <c r="NX106">
        <v>0</v>
      </c>
      <c r="NY106">
        <v>0</v>
      </c>
      <c r="NZ106">
        <v>0</v>
      </c>
      <c r="OA106">
        <v>0</v>
      </c>
      <c r="OB106">
        <v>1</v>
      </c>
      <c r="OC106">
        <v>32</v>
      </c>
      <c r="OD106">
        <v>1</v>
      </c>
      <c r="OE106">
        <v>0</v>
      </c>
      <c r="OF106">
        <v>1</v>
      </c>
      <c r="OG106">
        <v>0</v>
      </c>
      <c r="OH106">
        <v>0</v>
      </c>
      <c r="OI106">
        <v>0</v>
      </c>
      <c r="OJ106">
        <v>1</v>
      </c>
      <c r="OK106">
        <v>33</v>
      </c>
      <c r="OL106">
        <v>1</v>
      </c>
      <c r="OM106">
        <v>0</v>
      </c>
      <c r="ON106">
        <v>0</v>
      </c>
      <c r="OO106">
        <v>1</v>
      </c>
      <c r="OP106">
        <v>0</v>
      </c>
      <c r="OQ106">
        <v>0</v>
      </c>
      <c r="OR106">
        <v>1</v>
      </c>
      <c r="OS106">
        <v>34</v>
      </c>
      <c r="OT106">
        <v>0</v>
      </c>
      <c r="OU106">
        <v>1</v>
      </c>
      <c r="OV106">
        <v>0</v>
      </c>
      <c r="OW106">
        <v>0</v>
      </c>
      <c r="OX106">
        <v>1</v>
      </c>
      <c r="OY106">
        <v>0</v>
      </c>
      <c r="OZ106">
        <v>2</v>
      </c>
      <c r="PA106">
        <v>35</v>
      </c>
      <c r="PB106">
        <v>0</v>
      </c>
      <c r="PC106">
        <v>1</v>
      </c>
      <c r="PD106">
        <v>1</v>
      </c>
      <c r="PE106">
        <v>0</v>
      </c>
      <c r="PF106">
        <v>0</v>
      </c>
      <c r="PG106">
        <v>1</v>
      </c>
      <c r="PH106">
        <v>3</v>
      </c>
      <c r="PI106">
        <v>36</v>
      </c>
      <c r="PJ106">
        <v>1</v>
      </c>
      <c r="PK106">
        <v>0</v>
      </c>
      <c r="PL106">
        <v>1</v>
      </c>
      <c r="PM106">
        <v>1</v>
      </c>
      <c r="PN106">
        <v>0</v>
      </c>
      <c r="PO106">
        <v>0</v>
      </c>
      <c r="PP106">
        <v>2</v>
      </c>
      <c r="PQ106">
        <v>37</v>
      </c>
      <c r="PR106">
        <v>1</v>
      </c>
      <c r="PS106">
        <v>0</v>
      </c>
      <c r="PT106">
        <v>0</v>
      </c>
      <c r="PU106">
        <v>1</v>
      </c>
      <c r="PV106">
        <v>1</v>
      </c>
      <c r="PW106">
        <v>0</v>
      </c>
      <c r="PX106">
        <v>2</v>
      </c>
      <c r="PY106">
        <v>38</v>
      </c>
      <c r="PZ106">
        <v>0</v>
      </c>
      <c r="QA106">
        <v>1</v>
      </c>
      <c r="QB106">
        <v>0</v>
      </c>
      <c r="QC106">
        <v>0</v>
      </c>
      <c r="QD106">
        <v>1</v>
      </c>
      <c r="QE106">
        <v>1</v>
      </c>
      <c r="QF106">
        <v>3</v>
      </c>
      <c r="QG106">
        <v>39</v>
      </c>
      <c r="QH106">
        <v>0</v>
      </c>
      <c r="QI106">
        <v>1</v>
      </c>
      <c r="QJ106">
        <v>1</v>
      </c>
      <c r="QK106">
        <v>0</v>
      </c>
      <c r="QL106">
        <v>0</v>
      </c>
      <c r="QM106">
        <v>1</v>
      </c>
      <c r="QN106">
        <v>3</v>
      </c>
      <c r="QO106">
        <v>40</v>
      </c>
      <c r="QP106">
        <v>1</v>
      </c>
      <c r="QQ106">
        <v>0</v>
      </c>
      <c r="QR106">
        <v>1</v>
      </c>
      <c r="QS106">
        <v>1</v>
      </c>
      <c r="QT106">
        <v>0</v>
      </c>
      <c r="QU106">
        <v>0</v>
      </c>
      <c r="QV106">
        <v>2</v>
      </c>
      <c r="QW106">
        <v>41</v>
      </c>
      <c r="QX106">
        <v>0</v>
      </c>
      <c r="QY106">
        <v>1</v>
      </c>
      <c r="QZ106">
        <v>0</v>
      </c>
      <c r="RA106">
        <v>1</v>
      </c>
      <c r="RB106">
        <v>1</v>
      </c>
      <c r="RC106">
        <v>0</v>
      </c>
      <c r="RD106">
        <v>3</v>
      </c>
      <c r="RE106">
        <v>42</v>
      </c>
      <c r="RF106">
        <v>0</v>
      </c>
      <c r="RG106">
        <v>1</v>
      </c>
      <c r="RH106">
        <v>1</v>
      </c>
      <c r="RI106">
        <v>0</v>
      </c>
      <c r="RJ106">
        <v>1</v>
      </c>
      <c r="RK106">
        <v>1</v>
      </c>
      <c r="RL106">
        <v>4</v>
      </c>
      <c r="RM106">
        <v>43</v>
      </c>
      <c r="RN106">
        <v>1</v>
      </c>
      <c r="RO106">
        <v>0</v>
      </c>
      <c r="RP106">
        <v>1</v>
      </c>
      <c r="RQ106">
        <v>1</v>
      </c>
      <c r="RR106">
        <v>0</v>
      </c>
      <c r="RS106">
        <v>1</v>
      </c>
      <c r="RT106">
        <v>3</v>
      </c>
      <c r="RU106">
        <v>44</v>
      </c>
      <c r="RV106">
        <v>0</v>
      </c>
      <c r="RW106">
        <v>1</v>
      </c>
      <c r="RX106">
        <v>0</v>
      </c>
      <c r="RY106">
        <v>1</v>
      </c>
      <c r="RZ106">
        <v>1</v>
      </c>
      <c r="SA106">
        <v>0</v>
      </c>
      <c r="SB106">
        <v>3</v>
      </c>
      <c r="SC106">
        <v>45</v>
      </c>
      <c r="SD106">
        <v>0</v>
      </c>
      <c r="SE106">
        <v>1</v>
      </c>
      <c r="SF106">
        <v>1</v>
      </c>
      <c r="SG106">
        <v>0</v>
      </c>
      <c r="SH106">
        <v>1</v>
      </c>
      <c r="SI106">
        <v>1</v>
      </c>
      <c r="SJ106">
        <v>4</v>
      </c>
      <c r="SK106">
        <v>46</v>
      </c>
      <c r="SL106">
        <v>0</v>
      </c>
      <c r="SM106">
        <v>1</v>
      </c>
      <c r="SN106">
        <v>1</v>
      </c>
      <c r="SO106">
        <v>1</v>
      </c>
      <c r="SP106">
        <v>0</v>
      </c>
      <c r="SQ106">
        <v>1</v>
      </c>
      <c r="SR106">
        <v>4</v>
      </c>
      <c r="SS106">
        <v>47</v>
      </c>
      <c r="ST106">
        <v>0</v>
      </c>
      <c r="SU106">
        <v>1</v>
      </c>
      <c r="SV106">
        <v>1</v>
      </c>
      <c r="SW106">
        <v>1</v>
      </c>
      <c r="SX106">
        <v>1</v>
      </c>
      <c r="SY106">
        <v>0</v>
      </c>
      <c r="SZ106">
        <v>4</v>
      </c>
      <c r="TA106">
        <v>48</v>
      </c>
      <c r="TB106">
        <v>1</v>
      </c>
      <c r="TC106">
        <v>0</v>
      </c>
      <c r="TD106">
        <v>1</v>
      </c>
      <c r="TE106">
        <v>1</v>
      </c>
      <c r="TF106">
        <v>1</v>
      </c>
      <c r="TG106">
        <v>1</v>
      </c>
      <c r="TH106">
        <v>4</v>
      </c>
      <c r="TI106">
        <v>49</v>
      </c>
      <c r="TJ106">
        <v>0</v>
      </c>
      <c r="TK106">
        <v>1</v>
      </c>
      <c r="TL106">
        <v>0</v>
      </c>
      <c r="TM106">
        <v>1</v>
      </c>
      <c r="TN106">
        <v>1</v>
      </c>
      <c r="TO106">
        <v>1</v>
      </c>
      <c r="TP106">
        <v>4</v>
      </c>
      <c r="TQ106">
        <v>50</v>
      </c>
      <c r="TR106">
        <v>0</v>
      </c>
      <c r="TS106">
        <v>1</v>
      </c>
      <c r="TT106">
        <v>1</v>
      </c>
      <c r="TU106">
        <v>0</v>
      </c>
      <c r="TV106">
        <v>1</v>
      </c>
      <c r="TW106">
        <v>1</v>
      </c>
      <c r="TX106">
        <v>4</v>
      </c>
      <c r="TY106">
        <v>51</v>
      </c>
      <c r="TZ106">
        <v>0</v>
      </c>
      <c r="UA106">
        <v>1</v>
      </c>
      <c r="UB106">
        <v>1</v>
      </c>
      <c r="UC106">
        <v>1</v>
      </c>
      <c r="UD106">
        <v>0</v>
      </c>
      <c r="UE106">
        <v>1</v>
      </c>
      <c r="UF106">
        <v>4</v>
      </c>
      <c r="UG106">
        <v>52</v>
      </c>
      <c r="UH106">
        <v>1</v>
      </c>
      <c r="UI106">
        <v>0</v>
      </c>
      <c r="UJ106">
        <v>1</v>
      </c>
      <c r="UK106">
        <v>1</v>
      </c>
      <c r="UL106">
        <v>1</v>
      </c>
      <c r="UM106">
        <v>0</v>
      </c>
      <c r="UN106">
        <v>3</v>
      </c>
      <c r="UO106">
        <v>53</v>
      </c>
      <c r="UP106">
        <v>0</v>
      </c>
      <c r="UQ106">
        <v>1</v>
      </c>
      <c r="UR106">
        <v>0</v>
      </c>
      <c r="US106">
        <v>1</v>
      </c>
      <c r="UT106">
        <v>1</v>
      </c>
      <c r="UU106">
        <v>1</v>
      </c>
      <c r="UV106">
        <v>4</v>
      </c>
      <c r="UW106">
        <v>54</v>
      </c>
      <c r="UX106">
        <v>0</v>
      </c>
      <c r="UY106">
        <v>1</v>
      </c>
      <c r="UZ106">
        <v>1</v>
      </c>
      <c r="VA106">
        <v>0</v>
      </c>
      <c r="VB106">
        <v>1</v>
      </c>
      <c r="VC106">
        <v>1</v>
      </c>
      <c r="VD106">
        <v>4</v>
      </c>
      <c r="VE106">
        <v>55</v>
      </c>
      <c r="VF106">
        <v>0</v>
      </c>
      <c r="VG106">
        <v>1</v>
      </c>
      <c r="VH106">
        <v>1</v>
      </c>
      <c r="VI106">
        <v>1</v>
      </c>
      <c r="VJ106">
        <v>0</v>
      </c>
      <c r="VK106">
        <v>1</v>
      </c>
      <c r="VL106">
        <v>4</v>
      </c>
      <c r="VM106">
        <v>56</v>
      </c>
      <c r="VN106">
        <v>1</v>
      </c>
      <c r="VO106">
        <v>0</v>
      </c>
      <c r="VP106">
        <v>1</v>
      </c>
      <c r="VQ106">
        <v>1</v>
      </c>
      <c r="VR106">
        <v>1</v>
      </c>
      <c r="VS106">
        <v>0</v>
      </c>
      <c r="VT106">
        <v>3</v>
      </c>
      <c r="VU106">
        <v>57</v>
      </c>
      <c r="VV106">
        <v>0</v>
      </c>
      <c r="VW106">
        <v>1</v>
      </c>
      <c r="VX106">
        <v>0</v>
      </c>
      <c r="VY106">
        <v>1</v>
      </c>
      <c r="VZ106">
        <v>1</v>
      </c>
      <c r="WA106">
        <v>1</v>
      </c>
      <c r="WB106">
        <v>4</v>
      </c>
      <c r="WC106">
        <v>58</v>
      </c>
      <c r="WD106">
        <v>0</v>
      </c>
      <c r="WE106">
        <v>1</v>
      </c>
      <c r="WF106">
        <v>1</v>
      </c>
      <c r="WG106">
        <v>0</v>
      </c>
      <c r="WH106">
        <v>1</v>
      </c>
      <c r="WI106">
        <v>1</v>
      </c>
      <c r="WJ106">
        <v>4</v>
      </c>
      <c r="WK106">
        <v>59</v>
      </c>
      <c r="WL106">
        <v>1</v>
      </c>
      <c r="WM106">
        <v>0</v>
      </c>
      <c r="WN106">
        <v>1</v>
      </c>
      <c r="WO106">
        <v>1</v>
      </c>
      <c r="WP106">
        <v>0</v>
      </c>
      <c r="WQ106">
        <v>1</v>
      </c>
      <c r="WR106">
        <v>3</v>
      </c>
      <c r="WS106">
        <v>60</v>
      </c>
      <c r="WT106">
        <v>0</v>
      </c>
      <c r="WU106">
        <v>1</v>
      </c>
      <c r="WV106">
        <v>0</v>
      </c>
      <c r="WW106">
        <v>1</v>
      </c>
      <c r="WX106">
        <v>1</v>
      </c>
      <c r="WY106">
        <v>0</v>
      </c>
      <c r="WZ106">
        <v>3</v>
      </c>
      <c r="XA106">
        <v>61</v>
      </c>
      <c r="XB106">
        <v>0</v>
      </c>
      <c r="XC106">
        <v>1</v>
      </c>
      <c r="XD106">
        <v>1</v>
      </c>
      <c r="XE106">
        <v>0</v>
      </c>
      <c r="XF106">
        <v>1</v>
      </c>
      <c r="XG106">
        <v>1</v>
      </c>
      <c r="XH106">
        <v>4</v>
      </c>
      <c r="XI106">
        <v>62</v>
      </c>
      <c r="XJ106">
        <v>1</v>
      </c>
      <c r="XK106">
        <v>0</v>
      </c>
      <c r="XL106">
        <v>1</v>
      </c>
      <c r="XM106">
        <v>1</v>
      </c>
      <c r="XN106">
        <v>0</v>
      </c>
      <c r="XO106">
        <v>1</v>
      </c>
      <c r="XP106">
        <v>3</v>
      </c>
      <c r="XQ106">
        <v>63</v>
      </c>
      <c r="XR106">
        <v>0</v>
      </c>
      <c r="XS106">
        <v>1</v>
      </c>
      <c r="XT106">
        <v>0</v>
      </c>
      <c r="XU106">
        <v>1</v>
      </c>
      <c r="XV106">
        <v>1</v>
      </c>
      <c r="XW106">
        <v>0</v>
      </c>
      <c r="XX106">
        <v>3</v>
      </c>
      <c r="XY106">
        <v>64</v>
      </c>
      <c r="XZ106">
        <v>0</v>
      </c>
      <c r="YA106">
        <v>1</v>
      </c>
      <c r="YB106">
        <v>1</v>
      </c>
      <c r="YC106">
        <v>0</v>
      </c>
      <c r="YD106">
        <v>1</v>
      </c>
      <c r="YE106">
        <v>1</v>
      </c>
      <c r="YF106">
        <v>4</v>
      </c>
      <c r="YG106">
        <v>65</v>
      </c>
      <c r="YH106">
        <v>0</v>
      </c>
      <c r="YI106">
        <v>1</v>
      </c>
      <c r="YJ106">
        <v>1</v>
      </c>
      <c r="YK106">
        <v>1</v>
      </c>
      <c r="YL106">
        <v>0</v>
      </c>
      <c r="YM106">
        <v>1</v>
      </c>
      <c r="YN106">
        <v>4</v>
      </c>
      <c r="YO106">
        <v>66</v>
      </c>
      <c r="YP106">
        <v>0</v>
      </c>
      <c r="YQ106">
        <v>1</v>
      </c>
      <c r="YR106">
        <v>1</v>
      </c>
      <c r="YS106">
        <v>1</v>
      </c>
      <c r="YT106">
        <v>1</v>
      </c>
      <c r="YU106">
        <v>0</v>
      </c>
      <c r="YV106">
        <v>4</v>
      </c>
      <c r="YW106">
        <v>67</v>
      </c>
      <c r="YX106">
        <v>0</v>
      </c>
      <c r="YY106">
        <v>1</v>
      </c>
      <c r="YZ106">
        <v>1</v>
      </c>
      <c r="ZA106">
        <v>1</v>
      </c>
      <c r="ZB106">
        <v>1</v>
      </c>
      <c r="ZC106">
        <v>1</v>
      </c>
      <c r="ZD106">
        <v>5</v>
      </c>
      <c r="ZE106">
        <v>68</v>
      </c>
      <c r="ZF106">
        <v>-99</v>
      </c>
      <c r="ZG106">
        <v>0</v>
      </c>
      <c r="ZH106">
        <v>1</v>
      </c>
      <c r="ZI106">
        <v>1</v>
      </c>
      <c r="ZJ106">
        <v>1</v>
      </c>
      <c r="ZK106">
        <v>1</v>
      </c>
      <c r="ZL106">
        <v>4</v>
      </c>
      <c r="ZM106">
        <v>69</v>
      </c>
      <c r="ZN106">
        <v>0</v>
      </c>
      <c r="ZO106">
        <v>1</v>
      </c>
      <c r="ZP106">
        <v>0</v>
      </c>
      <c r="ZQ106">
        <v>1</v>
      </c>
      <c r="ZR106">
        <v>1</v>
      </c>
      <c r="ZS106">
        <v>1</v>
      </c>
      <c r="ZT106">
        <v>4</v>
      </c>
      <c r="ZU106">
        <v>70</v>
      </c>
      <c r="ZV106">
        <v>0</v>
      </c>
      <c r="ZW106">
        <v>1</v>
      </c>
      <c r="ZX106">
        <v>1</v>
      </c>
      <c r="ZY106">
        <v>0</v>
      </c>
      <c r="ZZ106">
        <v>1</v>
      </c>
      <c r="AAA106">
        <v>1</v>
      </c>
      <c r="AAB106">
        <v>4</v>
      </c>
      <c r="AAC106">
        <v>71</v>
      </c>
      <c r="AAD106">
        <v>0</v>
      </c>
      <c r="AAE106">
        <v>1</v>
      </c>
      <c r="AAF106">
        <v>1</v>
      </c>
      <c r="AAG106">
        <v>1</v>
      </c>
      <c r="AAH106">
        <v>0</v>
      </c>
      <c r="AAI106">
        <v>1</v>
      </c>
      <c r="AAJ106">
        <v>4</v>
      </c>
      <c r="AAK106">
        <v>72</v>
      </c>
      <c r="AAL106">
        <v>0</v>
      </c>
      <c r="AAM106">
        <v>1</v>
      </c>
      <c r="AAN106">
        <v>1</v>
      </c>
      <c r="AAO106">
        <v>1</v>
      </c>
      <c r="AAP106">
        <v>1</v>
      </c>
      <c r="AAQ106">
        <v>0</v>
      </c>
      <c r="AAR106">
        <v>4</v>
      </c>
      <c r="AAS106">
        <v>73</v>
      </c>
      <c r="AAT106">
        <v>0</v>
      </c>
      <c r="AAU106">
        <v>1</v>
      </c>
      <c r="AAV106">
        <v>1</v>
      </c>
      <c r="AAW106">
        <v>1</v>
      </c>
      <c r="AAX106">
        <v>1</v>
      </c>
      <c r="AAY106">
        <v>1</v>
      </c>
      <c r="AAZ106">
        <v>5</v>
      </c>
      <c r="ABA106">
        <v>74</v>
      </c>
      <c r="ABB106">
        <v>0</v>
      </c>
      <c r="ABC106">
        <v>1</v>
      </c>
      <c r="ABD106">
        <v>1</v>
      </c>
      <c r="ABE106">
        <v>1</v>
      </c>
      <c r="ABF106">
        <v>1</v>
      </c>
      <c r="ABG106">
        <v>1</v>
      </c>
      <c r="ABH106">
        <v>5</v>
      </c>
      <c r="ABI106">
        <v>75</v>
      </c>
      <c r="ABJ106">
        <v>0</v>
      </c>
      <c r="ABK106">
        <v>1</v>
      </c>
      <c r="ABL106">
        <v>1</v>
      </c>
      <c r="ABM106">
        <v>1</v>
      </c>
      <c r="ABN106">
        <v>1</v>
      </c>
      <c r="ABO106">
        <v>1</v>
      </c>
      <c r="ABP106">
        <v>5</v>
      </c>
      <c r="ABQ106">
        <v>76</v>
      </c>
      <c r="ABR106">
        <v>0</v>
      </c>
      <c r="ABS106">
        <v>1</v>
      </c>
      <c r="ABT106">
        <v>1</v>
      </c>
      <c r="ABU106">
        <v>1</v>
      </c>
      <c r="ABV106">
        <v>1</v>
      </c>
      <c r="ABW106">
        <v>1</v>
      </c>
      <c r="ABX106">
        <v>5</v>
      </c>
      <c r="ABY106">
        <v>77</v>
      </c>
      <c r="ABZ106">
        <v>0</v>
      </c>
      <c r="ACA106">
        <v>1</v>
      </c>
      <c r="ACB106">
        <v>1</v>
      </c>
      <c r="ACC106">
        <v>1</v>
      </c>
      <c r="ACD106">
        <v>1</v>
      </c>
      <c r="ACE106">
        <v>1</v>
      </c>
      <c r="ACF106">
        <v>5</v>
      </c>
      <c r="ACG106">
        <v>78</v>
      </c>
      <c r="ACH106">
        <v>0</v>
      </c>
      <c r="ACI106">
        <v>1</v>
      </c>
      <c r="ACJ106">
        <v>1</v>
      </c>
      <c r="ACK106">
        <v>1</v>
      </c>
      <c r="ACL106">
        <v>1</v>
      </c>
      <c r="ACM106">
        <v>1</v>
      </c>
      <c r="ACN106">
        <v>5</v>
      </c>
      <c r="ACO106">
        <v>79</v>
      </c>
      <c r="ACP106">
        <v>0</v>
      </c>
      <c r="ACQ106">
        <v>1</v>
      </c>
      <c r="ACR106">
        <v>1</v>
      </c>
      <c r="ACS106">
        <v>1</v>
      </c>
      <c r="ACT106">
        <v>1</v>
      </c>
      <c r="ACU106">
        <v>1</v>
      </c>
      <c r="ACV106">
        <v>5</v>
      </c>
      <c r="ACW106">
        <v>80</v>
      </c>
      <c r="ACX106">
        <v>0</v>
      </c>
      <c r="ACY106">
        <v>1</v>
      </c>
      <c r="ACZ106">
        <v>1</v>
      </c>
      <c r="ADA106">
        <v>1</v>
      </c>
      <c r="ADB106">
        <v>1</v>
      </c>
      <c r="ADC106">
        <v>1</v>
      </c>
      <c r="ADD106">
        <v>5</v>
      </c>
      <c r="ADE106">
        <v>81</v>
      </c>
      <c r="ADF106">
        <v>0</v>
      </c>
      <c r="ADG106">
        <v>1</v>
      </c>
      <c r="ADH106">
        <v>1</v>
      </c>
      <c r="ADI106">
        <v>1</v>
      </c>
      <c r="ADJ106">
        <v>1</v>
      </c>
      <c r="ADK106">
        <v>1</v>
      </c>
      <c r="ADL106">
        <v>5</v>
      </c>
      <c r="ADM106">
        <v>82</v>
      </c>
      <c r="ADN106">
        <v>0</v>
      </c>
      <c r="ADO106">
        <v>1</v>
      </c>
      <c r="ADP106">
        <v>1</v>
      </c>
      <c r="ADQ106">
        <v>1</v>
      </c>
      <c r="ADR106">
        <v>1</v>
      </c>
      <c r="ADS106">
        <v>1</v>
      </c>
      <c r="ADT106">
        <v>5</v>
      </c>
      <c r="ADU106">
        <v>83</v>
      </c>
      <c r="ADV106">
        <v>0</v>
      </c>
      <c r="ADW106">
        <v>1</v>
      </c>
      <c r="ADX106">
        <v>1</v>
      </c>
      <c r="ADY106">
        <v>1</v>
      </c>
      <c r="ADZ106">
        <v>1</v>
      </c>
      <c r="AEA106">
        <v>1</v>
      </c>
      <c r="AEB106">
        <v>5</v>
      </c>
      <c r="AEC106">
        <v>84</v>
      </c>
      <c r="AED106">
        <v>0</v>
      </c>
      <c r="AEE106">
        <v>1</v>
      </c>
      <c r="AEF106">
        <v>1</v>
      </c>
      <c r="AEG106">
        <v>1</v>
      </c>
      <c r="AEH106">
        <v>1</v>
      </c>
      <c r="AEI106">
        <v>1</v>
      </c>
      <c r="AEJ106">
        <v>5</v>
      </c>
      <c r="AEK106">
        <v>85</v>
      </c>
      <c r="AEL106">
        <v>0</v>
      </c>
      <c r="AEM106">
        <v>1</v>
      </c>
      <c r="AEN106">
        <v>1</v>
      </c>
      <c r="AEO106">
        <v>1</v>
      </c>
      <c r="AEP106">
        <v>1</v>
      </c>
      <c r="AEQ106">
        <v>1</v>
      </c>
      <c r="AER106">
        <v>5</v>
      </c>
      <c r="AES106">
        <v>86</v>
      </c>
      <c r="AET106">
        <v>0</v>
      </c>
      <c r="AEU106">
        <v>1</v>
      </c>
      <c r="AEV106">
        <v>1</v>
      </c>
      <c r="AEW106">
        <v>1</v>
      </c>
      <c r="AEX106">
        <v>1</v>
      </c>
      <c r="AEY106">
        <v>1</v>
      </c>
      <c r="AEZ106">
        <v>5</v>
      </c>
      <c r="AFA106">
        <v>87</v>
      </c>
      <c r="AFB106">
        <v>0</v>
      </c>
      <c r="AFC106">
        <v>1</v>
      </c>
      <c r="AFD106">
        <v>1</v>
      </c>
      <c r="AFE106">
        <v>1</v>
      </c>
      <c r="AFF106">
        <v>1</v>
      </c>
      <c r="AFG106">
        <v>1</v>
      </c>
      <c r="AFH106">
        <v>5</v>
      </c>
      <c r="AFI106">
        <v>88</v>
      </c>
      <c r="AFJ106">
        <v>0</v>
      </c>
      <c r="AFK106">
        <v>1</v>
      </c>
      <c r="AFL106">
        <v>1</v>
      </c>
      <c r="AFM106">
        <v>1</v>
      </c>
      <c r="AFN106">
        <v>1</v>
      </c>
      <c r="AFO106">
        <v>1</v>
      </c>
      <c r="AFP106">
        <v>5</v>
      </c>
      <c r="AFQ106">
        <v>89</v>
      </c>
      <c r="AFR106">
        <v>0</v>
      </c>
      <c r="AFS106">
        <v>1</v>
      </c>
      <c r="AFT106">
        <v>1</v>
      </c>
      <c r="AFU106">
        <v>1</v>
      </c>
      <c r="AFV106">
        <v>1</v>
      </c>
      <c r="AFW106">
        <v>1</v>
      </c>
      <c r="AFX106">
        <v>5</v>
      </c>
      <c r="AFY106">
        <v>90</v>
      </c>
      <c r="AFZ106">
        <v>0</v>
      </c>
      <c r="AGA106">
        <v>1</v>
      </c>
      <c r="AGB106">
        <v>1</v>
      </c>
      <c r="AGC106">
        <v>1</v>
      </c>
      <c r="AGD106">
        <v>1</v>
      </c>
      <c r="AGE106">
        <v>1</v>
      </c>
      <c r="AGF106">
        <v>5</v>
      </c>
      <c r="AGG106">
        <v>91</v>
      </c>
      <c r="AGH106">
        <v>0</v>
      </c>
      <c r="AGI106">
        <v>1</v>
      </c>
      <c r="AGJ106">
        <v>1</v>
      </c>
      <c r="AGK106">
        <v>1</v>
      </c>
      <c r="AGL106">
        <v>1</v>
      </c>
      <c r="AGM106">
        <v>1</v>
      </c>
      <c r="AGN106">
        <v>5</v>
      </c>
      <c r="AGO106">
        <v>92</v>
      </c>
      <c r="AGP106">
        <v>0</v>
      </c>
      <c r="AGQ106">
        <v>1</v>
      </c>
      <c r="AGR106">
        <v>1</v>
      </c>
      <c r="AGS106">
        <v>1</v>
      </c>
      <c r="AGT106">
        <v>1</v>
      </c>
      <c r="AGU106">
        <v>1</v>
      </c>
      <c r="AGV106">
        <v>5</v>
      </c>
      <c r="AGW106">
        <v>93</v>
      </c>
      <c r="AGX106">
        <v>0</v>
      </c>
      <c r="AGY106">
        <v>1</v>
      </c>
      <c r="AGZ106">
        <v>1</v>
      </c>
      <c r="AHA106">
        <v>1</v>
      </c>
      <c r="AHB106">
        <v>1</v>
      </c>
      <c r="AHC106">
        <v>1</v>
      </c>
      <c r="AHD106">
        <v>5</v>
      </c>
      <c r="AHE106">
        <v>94</v>
      </c>
      <c r="AHF106">
        <v>0</v>
      </c>
      <c r="AHG106">
        <v>1</v>
      </c>
      <c r="AHH106">
        <v>1</v>
      </c>
      <c r="AHI106">
        <v>1</v>
      </c>
      <c r="AHJ106">
        <v>1</v>
      </c>
      <c r="AHK106">
        <v>1</v>
      </c>
      <c r="AHL106">
        <v>5</v>
      </c>
      <c r="AHM106">
        <v>95</v>
      </c>
      <c r="AHN106">
        <v>0</v>
      </c>
      <c r="AHO106">
        <v>1</v>
      </c>
      <c r="AHP106">
        <v>1</v>
      </c>
      <c r="AHQ106">
        <v>1</v>
      </c>
      <c r="AHR106">
        <v>1</v>
      </c>
      <c r="AHS106">
        <v>1</v>
      </c>
      <c r="AHT106">
        <v>5</v>
      </c>
      <c r="AHU106">
        <v>96</v>
      </c>
      <c r="AHV106">
        <v>0</v>
      </c>
      <c r="AHW106">
        <v>1</v>
      </c>
      <c r="AHX106">
        <v>1</v>
      </c>
      <c r="AHY106">
        <v>1</v>
      </c>
      <c r="AHZ106">
        <v>1</v>
      </c>
      <c r="AIA106">
        <v>1</v>
      </c>
      <c r="AIB106">
        <v>5</v>
      </c>
      <c r="AIC106">
        <v>97</v>
      </c>
      <c r="AID106">
        <v>0</v>
      </c>
      <c r="AIE106">
        <v>1</v>
      </c>
      <c r="AIF106">
        <v>1</v>
      </c>
      <c r="AIG106">
        <v>1</v>
      </c>
      <c r="AIH106">
        <v>1</v>
      </c>
      <c r="AII106">
        <v>1</v>
      </c>
      <c r="AIJ106">
        <v>5</v>
      </c>
      <c r="AIK106">
        <v>98</v>
      </c>
      <c r="AIL106">
        <v>1</v>
      </c>
      <c r="AIM106">
        <v>0</v>
      </c>
      <c r="AIN106">
        <v>1</v>
      </c>
      <c r="AIO106">
        <v>1</v>
      </c>
      <c r="AIP106">
        <v>1</v>
      </c>
      <c r="AIQ106">
        <v>1</v>
      </c>
      <c r="AIR106">
        <v>4</v>
      </c>
      <c r="AIS106">
        <v>99</v>
      </c>
      <c r="AIT106">
        <v>0</v>
      </c>
      <c r="AIU106">
        <v>1</v>
      </c>
      <c r="AIV106">
        <v>0</v>
      </c>
      <c r="AIW106">
        <v>1</v>
      </c>
      <c r="AIX106">
        <v>1</v>
      </c>
      <c r="AIY106">
        <v>1</v>
      </c>
      <c r="AIZ106">
        <v>4</v>
      </c>
      <c r="AJA106">
        <v>100</v>
      </c>
      <c r="AJB106">
        <v>0</v>
      </c>
      <c r="AJC106">
        <v>1</v>
      </c>
      <c r="AJD106">
        <v>1</v>
      </c>
      <c r="AJE106">
        <v>0</v>
      </c>
      <c r="AJF106">
        <v>1</v>
      </c>
      <c r="AJG106">
        <v>1</v>
      </c>
      <c r="AJH106">
        <v>4</v>
      </c>
      <c r="AJI106">
        <v>101</v>
      </c>
      <c r="AJJ106">
        <v>0</v>
      </c>
      <c r="AJK106">
        <v>1</v>
      </c>
      <c r="AJL106">
        <v>1</v>
      </c>
      <c r="AJM106">
        <v>1</v>
      </c>
      <c r="AJN106">
        <v>0</v>
      </c>
      <c r="AJO106">
        <v>1</v>
      </c>
      <c r="AJP106">
        <v>4</v>
      </c>
      <c r="AJQ106">
        <v>102</v>
      </c>
      <c r="AJR106">
        <v>0</v>
      </c>
      <c r="AJS106">
        <v>1</v>
      </c>
      <c r="AJT106">
        <v>1</v>
      </c>
      <c r="AJU106">
        <v>1</v>
      </c>
      <c r="AJV106">
        <v>1</v>
      </c>
      <c r="AJW106">
        <v>0</v>
      </c>
      <c r="AJX106">
        <v>4</v>
      </c>
      <c r="AJY106">
        <v>103</v>
      </c>
      <c r="AJZ106">
        <v>0</v>
      </c>
      <c r="AKA106">
        <v>1</v>
      </c>
      <c r="AKB106">
        <v>1</v>
      </c>
      <c r="AKC106">
        <v>1</v>
      </c>
      <c r="AKD106">
        <v>1</v>
      </c>
      <c r="AKE106">
        <v>1</v>
      </c>
      <c r="AKF106">
        <v>5</v>
      </c>
      <c r="AKG106">
        <v>104</v>
      </c>
      <c r="AKH106">
        <v>0</v>
      </c>
      <c r="AKI106">
        <v>1</v>
      </c>
      <c r="AKJ106">
        <v>1</v>
      </c>
      <c r="AKK106">
        <v>1</v>
      </c>
      <c r="AKL106">
        <v>1</v>
      </c>
      <c r="AKM106">
        <v>1</v>
      </c>
      <c r="AKN106">
        <v>5</v>
      </c>
      <c r="AKO106">
        <v>105</v>
      </c>
      <c r="AKP106">
        <v>0</v>
      </c>
      <c r="AKQ106">
        <v>1</v>
      </c>
      <c r="AKR106">
        <v>1</v>
      </c>
      <c r="AKS106">
        <v>1</v>
      </c>
      <c r="AKT106">
        <v>1</v>
      </c>
      <c r="AKU106">
        <v>1</v>
      </c>
      <c r="AKV106">
        <v>5</v>
      </c>
      <c r="AKW106">
        <v>106</v>
      </c>
      <c r="AKY106">
        <v>0</v>
      </c>
      <c r="AKZ106">
        <v>1</v>
      </c>
      <c r="ALA106">
        <v>1</v>
      </c>
      <c r="ALB106">
        <v>1</v>
      </c>
      <c r="ALC106">
        <v>1</v>
      </c>
      <c r="ALD106">
        <v>4</v>
      </c>
      <c r="ALE106">
        <v>107</v>
      </c>
      <c r="ALG106">
        <v>0</v>
      </c>
      <c r="ALH106">
        <v>0</v>
      </c>
      <c r="ALI106">
        <v>1</v>
      </c>
      <c r="ALJ106">
        <v>1</v>
      </c>
      <c r="ALK106">
        <v>1</v>
      </c>
      <c r="ALL106">
        <v>3</v>
      </c>
      <c r="ALM106">
        <v>108</v>
      </c>
      <c r="ALO106">
        <v>0</v>
      </c>
      <c r="ALP106">
        <v>0</v>
      </c>
      <c r="ALQ106">
        <v>0</v>
      </c>
      <c r="ALR106">
        <v>1</v>
      </c>
      <c r="ALS106">
        <v>1</v>
      </c>
      <c r="ALT106">
        <v>2</v>
      </c>
      <c r="ALU106">
        <v>109</v>
      </c>
      <c r="ALW106">
        <v>0</v>
      </c>
      <c r="ALX106">
        <v>0</v>
      </c>
      <c r="ALY106">
        <v>0</v>
      </c>
      <c r="ALZ106">
        <v>0</v>
      </c>
      <c r="AMA106">
        <v>1</v>
      </c>
      <c r="AMB106">
        <v>1</v>
      </c>
      <c r="AMC106">
        <v>5</v>
      </c>
      <c r="AME106" t="s">
        <v>1218</v>
      </c>
      <c r="AMF106" t="s">
        <v>1208</v>
      </c>
      <c r="AMG106" t="s">
        <v>1208</v>
      </c>
      <c r="AMH106" t="s">
        <v>1218</v>
      </c>
      <c r="AMI106" t="s">
        <v>1218</v>
      </c>
      <c r="AMJ106" t="s">
        <v>1208</v>
      </c>
      <c r="AMK106" t="s">
        <v>1218</v>
      </c>
      <c r="AML106" t="s">
        <v>1218</v>
      </c>
      <c r="AMM106" t="s">
        <v>1208</v>
      </c>
      <c r="AMN106" t="s">
        <v>1218</v>
      </c>
      <c r="AMO106" t="s">
        <v>1218</v>
      </c>
      <c r="AMP106" t="s">
        <v>1218</v>
      </c>
      <c r="AMQ106" t="s">
        <v>1218</v>
      </c>
      <c r="AMR106" t="s">
        <v>1208</v>
      </c>
      <c r="AMS106" t="s">
        <v>1218</v>
      </c>
      <c r="AMT106" t="s">
        <v>1218</v>
      </c>
      <c r="AMU106" t="s">
        <v>1218</v>
      </c>
      <c r="AMV106" t="s">
        <v>1208</v>
      </c>
      <c r="AMW106" t="s">
        <v>1218</v>
      </c>
      <c r="AMX106" t="s">
        <v>1218</v>
      </c>
      <c r="AMY106" t="s">
        <v>1218</v>
      </c>
      <c r="AMZ106" t="s">
        <v>1208</v>
      </c>
      <c r="ANA106" t="s">
        <v>1218</v>
      </c>
      <c r="ANB106" t="s">
        <v>1218</v>
      </c>
      <c r="ANC106" t="s">
        <v>1208</v>
      </c>
      <c r="AND106" t="s">
        <v>1218</v>
      </c>
      <c r="ANE106" t="s">
        <v>1218</v>
      </c>
      <c r="ANF106" t="s">
        <v>1208</v>
      </c>
      <c r="ANG106" t="s">
        <v>1218</v>
      </c>
      <c r="ANH106" t="s">
        <v>1218</v>
      </c>
      <c r="ANI106" t="s">
        <v>1218</v>
      </c>
      <c r="ANJ106" t="s">
        <v>1218</v>
      </c>
      <c r="ANK106" t="s">
        <v>1218</v>
      </c>
      <c r="ANL106" t="s">
        <v>1227</v>
      </c>
      <c r="ANM106" t="s">
        <v>1218</v>
      </c>
      <c r="ANN106" t="s">
        <v>1218</v>
      </c>
      <c r="ANO106" t="s">
        <v>1218</v>
      </c>
      <c r="ANP106" t="s">
        <v>1218</v>
      </c>
      <c r="ANQ106" t="s">
        <v>1218</v>
      </c>
      <c r="ANR106" t="s">
        <v>1218</v>
      </c>
      <c r="ANS106" t="s">
        <v>1218</v>
      </c>
      <c r="ANT106" t="s">
        <v>1218</v>
      </c>
      <c r="ANU106" t="s">
        <v>1218</v>
      </c>
      <c r="ANV106" t="s">
        <v>1218</v>
      </c>
      <c r="ANW106" t="s">
        <v>1218</v>
      </c>
      <c r="ANX106" t="s">
        <v>1218</v>
      </c>
      <c r="ANY106" t="s">
        <v>1218</v>
      </c>
      <c r="ANZ106" t="s">
        <v>1218</v>
      </c>
      <c r="AOA106" t="s">
        <v>1218</v>
      </c>
      <c r="AOB106" t="s">
        <v>1218</v>
      </c>
      <c r="AOC106" t="s">
        <v>1218</v>
      </c>
      <c r="AOD106" t="s">
        <v>1218</v>
      </c>
      <c r="AOE106" t="s">
        <v>1218</v>
      </c>
      <c r="AOF106" t="s">
        <v>1218</v>
      </c>
      <c r="AOG106" t="s">
        <v>1218</v>
      </c>
      <c r="AOH106" t="s">
        <v>1218</v>
      </c>
      <c r="AOI106" t="s">
        <v>1218</v>
      </c>
      <c r="AOJ106" t="s">
        <v>1218</v>
      </c>
      <c r="AOK106" t="s">
        <v>1218</v>
      </c>
      <c r="AOL106" t="s">
        <v>1218</v>
      </c>
      <c r="AOM106" t="s">
        <v>1218</v>
      </c>
      <c r="AON106" t="s">
        <v>1218</v>
      </c>
      <c r="AOO106" t="s">
        <v>1218</v>
      </c>
      <c r="AOP106" t="s">
        <v>1218</v>
      </c>
      <c r="AOQ106">
        <v>1</v>
      </c>
      <c r="AOR106" t="s">
        <v>1218</v>
      </c>
      <c r="AOS106" t="s">
        <v>1218</v>
      </c>
      <c r="AOT106" t="s">
        <v>1218</v>
      </c>
      <c r="AOU106" t="s">
        <v>1218</v>
      </c>
      <c r="AOV106" t="s">
        <v>1218</v>
      </c>
      <c r="AOW106" t="s">
        <v>1218</v>
      </c>
      <c r="AOX106" t="s">
        <v>1218</v>
      </c>
      <c r="AOZ106" t="s">
        <v>1218</v>
      </c>
      <c r="APA106" t="s">
        <v>1218</v>
      </c>
      <c r="APB106" t="s">
        <v>1218</v>
      </c>
      <c r="APC106" t="s">
        <v>1208</v>
      </c>
      <c r="APD106" t="s">
        <v>1208</v>
      </c>
      <c r="APE106" t="s">
        <v>1208</v>
      </c>
      <c r="APF106" t="s">
        <v>1218</v>
      </c>
      <c r="APG106" t="s">
        <v>1218</v>
      </c>
      <c r="APH106" t="s">
        <v>1218</v>
      </c>
      <c r="APJ106" t="s">
        <v>1208</v>
      </c>
      <c r="APK106">
        <v>1</v>
      </c>
      <c r="APL106">
        <v>120</v>
      </c>
      <c r="APM106" t="s">
        <v>1228</v>
      </c>
      <c r="APO106">
        <v>1</v>
      </c>
      <c r="APQ106" t="s">
        <v>1231</v>
      </c>
      <c r="APR106" t="s">
        <v>1251</v>
      </c>
      <c r="APS106" t="s">
        <v>1251</v>
      </c>
      <c r="APT106">
        <v>0</v>
      </c>
      <c r="APU106" t="s">
        <v>1218</v>
      </c>
      <c r="APY106">
        <v>500</v>
      </c>
      <c r="AQA106" t="s">
        <v>1252</v>
      </c>
      <c r="AQB106" t="s">
        <v>1233</v>
      </c>
      <c r="AQC106" t="s">
        <v>1233</v>
      </c>
      <c r="AQD106" t="s">
        <v>1234</v>
      </c>
      <c r="AQF106" t="s">
        <v>1654</v>
      </c>
      <c r="AQG106" t="s">
        <v>1948</v>
      </c>
      <c r="AQH106" t="s">
        <v>1949</v>
      </c>
      <c r="AQI106">
        <v>2307230142</v>
      </c>
      <c r="AQK106" t="s">
        <v>1237</v>
      </c>
      <c r="AQL106" t="s">
        <v>1949</v>
      </c>
      <c r="AQN106" t="s">
        <v>1208</v>
      </c>
      <c r="AQO106" t="s">
        <v>1208</v>
      </c>
      <c r="AQP106" t="s">
        <v>1208</v>
      </c>
      <c r="AQQ106" t="s">
        <v>1208</v>
      </c>
      <c r="AQR106">
        <v>0</v>
      </c>
      <c r="AQS106" t="s">
        <v>1208</v>
      </c>
      <c r="AQU106" t="s">
        <v>1208</v>
      </c>
      <c r="AQV106" t="s">
        <v>1208</v>
      </c>
      <c r="AQW106" t="s">
        <v>1208</v>
      </c>
      <c r="AQX106" t="s">
        <v>1208</v>
      </c>
      <c r="AQY106" t="s">
        <v>1208</v>
      </c>
      <c r="AQZ106" t="s">
        <v>1208</v>
      </c>
      <c r="ARA106" t="s">
        <v>1218</v>
      </c>
      <c r="ARB106" t="s">
        <v>1208</v>
      </c>
      <c r="ARC106" t="s">
        <v>1208</v>
      </c>
      <c r="ARD106" t="s">
        <v>1208</v>
      </c>
      <c r="ARE106" t="s">
        <v>1208</v>
      </c>
      <c r="ARF106" t="s">
        <v>1208</v>
      </c>
      <c r="ARG106" t="s">
        <v>1208</v>
      </c>
      <c r="ARH106" t="s">
        <v>1208</v>
      </c>
      <c r="ARI106" t="s">
        <v>1208</v>
      </c>
      <c r="ARJ106" t="s">
        <v>1208</v>
      </c>
      <c r="ARK106" t="s">
        <v>1208</v>
      </c>
      <c r="ARL106" t="s">
        <v>1208</v>
      </c>
      <c r="ARN106" t="s">
        <v>1208</v>
      </c>
      <c r="ARO106" t="s">
        <v>1208</v>
      </c>
      <c r="ARP106" t="s">
        <v>1208</v>
      </c>
      <c r="ARQ106" t="s">
        <v>1208</v>
      </c>
      <c r="ARR106" t="s">
        <v>1208</v>
      </c>
      <c r="ARS106" t="s">
        <v>1208</v>
      </c>
      <c r="ART106" t="s">
        <v>1218</v>
      </c>
      <c r="ARU106" t="s">
        <v>1208</v>
      </c>
      <c r="ARV106" t="s">
        <v>1208</v>
      </c>
      <c r="ARW106" t="s">
        <v>1218</v>
      </c>
      <c r="ARX106">
        <v>1</v>
      </c>
      <c r="ASE106">
        <v>1</v>
      </c>
      <c r="ASP106" t="s">
        <v>1950</v>
      </c>
      <c r="ASQ106" t="s">
        <v>1280</v>
      </c>
      <c r="ASV106">
        <v>1</v>
      </c>
      <c r="ASW106">
        <v>1</v>
      </c>
      <c r="ASX106">
        <v>0</v>
      </c>
      <c r="ASY106">
        <v>1</v>
      </c>
      <c r="ASZ106">
        <v>1</v>
      </c>
      <c r="ATH106">
        <v>7.1102865000000001E-2</v>
      </c>
    </row>
    <row r="107" spans="1:1204" x14ac:dyDescent="0.3">
      <c r="A107" t="s">
        <v>1952</v>
      </c>
      <c r="B107">
        <v>0</v>
      </c>
      <c r="C107">
        <v>0</v>
      </c>
      <c r="D107">
        <v>0</v>
      </c>
      <c r="E107">
        <v>3416.5158999999999</v>
      </c>
      <c r="F107">
        <v>64.114258000000007</v>
      </c>
      <c r="G107">
        <v>106.40063000000001</v>
      </c>
      <c r="I107" t="s">
        <v>1310</v>
      </c>
      <c r="J107" t="s">
        <v>1951</v>
      </c>
      <c r="K107">
        <v>1</v>
      </c>
      <c r="L107">
        <v>9</v>
      </c>
      <c r="M107">
        <v>35</v>
      </c>
      <c r="N107" t="s">
        <v>1952</v>
      </c>
      <c r="P107" t="s">
        <v>1204</v>
      </c>
      <c r="Q107">
        <v>21.411397933959901</v>
      </c>
      <c r="R107">
        <v>91.991218566894503</v>
      </c>
      <c r="S107" s="1">
        <v>44833</v>
      </c>
      <c r="T107" s="1">
        <v>44833</v>
      </c>
      <c r="W107" s="1">
        <v>44833</v>
      </c>
      <c r="X107" s="1">
        <v>44833</v>
      </c>
      <c r="Y107" t="s">
        <v>1205</v>
      </c>
      <c r="Z107" t="s">
        <v>1351</v>
      </c>
      <c r="AA107">
        <v>1987</v>
      </c>
      <c r="AC107">
        <v>1</v>
      </c>
      <c r="AD107">
        <v>1</v>
      </c>
      <c r="AE107" t="s">
        <v>1952</v>
      </c>
      <c r="AF107">
        <v>0</v>
      </c>
      <c r="AH107" t="s">
        <v>1207</v>
      </c>
      <c r="AI107" t="s">
        <v>1208</v>
      </c>
      <c r="AJ107" t="s">
        <v>1952</v>
      </c>
      <c r="AK107" t="s">
        <v>1208</v>
      </c>
      <c r="AL107" t="s">
        <v>1208</v>
      </c>
      <c r="AM107">
        <v>0</v>
      </c>
      <c r="AN107">
        <v>1</v>
      </c>
      <c r="AO107">
        <v>0</v>
      </c>
      <c r="AP107" t="s">
        <v>1255</v>
      </c>
      <c r="AR107" s="2">
        <v>45126</v>
      </c>
      <c r="AT107">
        <v>1</v>
      </c>
      <c r="AU107">
        <v>1</v>
      </c>
      <c r="AV107">
        <v>1</v>
      </c>
      <c r="AW107" t="s">
        <v>1204</v>
      </c>
      <c r="AX107" t="s">
        <v>1953</v>
      </c>
      <c r="AZ107" s="2">
        <v>44833</v>
      </c>
      <c r="BA107" t="s">
        <v>1211</v>
      </c>
      <c r="BB107">
        <v>293</v>
      </c>
      <c r="BC107" s="1">
        <v>44833</v>
      </c>
      <c r="BD107">
        <v>293</v>
      </c>
      <c r="BE107">
        <v>9.6328659000000005</v>
      </c>
      <c r="BF107">
        <v>1</v>
      </c>
      <c r="BG107">
        <v>1</v>
      </c>
      <c r="BH107" t="s">
        <v>1298</v>
      </c>
      <c r="BI107" t="s">
        <v>1246</v>
      </c>
      <c r="BM107" t="s">
        <v>1214</v>
      </c>
      <c r="BN107" t="s">
        <v>1247</v>
      </c>
      <c r="BO107" t="s">
        <v>1214</v>
      </c>
      <c r="BQ107" t="s">
        <v>1247</v>
      </c>
      <c r="BR107" t="s">
        <v>1214</v>
      </c>
      <c r="BS107" t="s">
        <v>1214</v>
      </c>
      <c r="BU107" t="s">
        <v>1247</v>
      </c>
      <c r="BV107" t="s">
        <v>1247</v>
      </c>
      <c r="BX107" t="s">
        <v>1316</v>
      </c>
      <c r="BY107" t="s">
        <v>1208</v>
      </c>
      <c r="BZ107" t="s">
        <v>1218</v>
      </c>
      <c r="CB107" t="s">
        <v>1249</v>
      </c>
      <c r="CC107" t="s">
        <v>1220</v>
      </c>
      <c r="CD107" t="s">
        <v>1249</v>
      </c>
      <c r="CE107" t="s">
        <v>1220</v>
      </c>
      <c r="CG107" t="s">
        <v>1221</v>
      </c>
      <c r="CI107" t="s">
        <v>1221</v>
      </c>
      <c r="CJ107" t="s">
        <v>1224</v>
      </c>
      <c r="CK107" t="s">
        <v>1224</v>
      </c>
      <c r="CM107" t="s">
        <v>1221</v>
      </c>
      <c r="CN107" t="s">
        <v>1222</v>
      </c>
      <c r="CO107" t="s">
        <v>1221</v>
      </c>
      <c r="CQ107" t="s">
        <v>1222</v>
      </c>
      <c r="CR107" t="s">
        <v>1221</v>
      </c>
      <c r="CT107" t="s">
        <v>1222</v>
      </c>
      <c r="CU107" t="s">
        <v>1224</v>
      </c>
      <c r="CV107" t="s">
        <v>1221</v>
      </c>
      <c r="CX107" t="s">
        <v>1221</v>
      </c>
      <c r="CY107" t="s">
        <v>1225</v>
      </c>
      <c r="DA107" t="s">
        <v>1225</v>
      </c>
      <c r="DB107" t="s">
        <v>1221</v>
      </c>
      <c r="DC107" t="s">
        <v>1222</v>
      </c>
      <c r="DE107" t="s">
        <v>1221</v>
      </c>
      <c r="DF107" t="s">
        <v>1222</v>
      </c>
      <c r="DG107" t="s">
        <v>1222</v>
      </c>
      <c r="DI107" t="s">
        <v>1224</v>
      </c>
      <c r="DJ107" t="s">
        <v>1221</v>
      </c>
      <c r="DK107" t="s">
        <v>1221</v>
      </c>
      <c r="DM107" t="s">
        <v>1222</v>
      </c>
      <c r="DN107" t="s">
        <v>1222</v>
      </c>
      <c r="DO107" t="s">
        <v>1222</v>
      </c>
      <c r="DQ107" t="s">
        <v>1224</v>
      </c>
      <c r="DR107" t="s">
        <v>1225</v>
      </c>
      <c r="DS107" t="s">
        <v>1225</v>
      </c>
      <c r="DU107" s="3">
        <v>44928</v>
      </c>
      <c r="DV107" s="3">
        <v>45086</v>
      </c>
      <c r="DY107" t="s">
        <v>1224</v>
      </c>
      <c r="DZ107" t="s">
        <v>1222</v>
      </c>
      <c r="EA107" t="s">
        <v>1221</v>
      </c>
      <c r="EC107" t="s">
        <v>1221</v>
      </c>
      <c r="ED107" t="s">
        <v>1221</v>
      </c>
      <c r="EE107" t="s">
        <v>1221</v>
      </c>
      <c r="EG107" t="s">
        <v>1221</v>
      </c>
      <c r="EH107" t="s">
        <v>1225</v>
      </c>
      <c r="EI107" t="s">
        <v>1222</v>
      </c>
      <c r="EK107" t="s">
        <v>1224</v>
      </c>
      <c r="EL107" t="s">
        <v>1224</v>
      </c>
      <c r="EM107" t="s">
        <v>1954</v>
      </c>
      <c r="EN107">
        <v>109</v>
      </c>
      <c r="EO107">
        <v>1</v>
      </c>
      <c r="EP107">
        <v>1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2</v>
      </c>
      <c r="EX107">
        <v>1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3</v>
      </c>
      <c r="FF107">
        <v>1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4</v>
      </c>
      <c r="FN107">
        <v>0</v>
      </c>
      <c r="FO107">
        <v>1</v>
      </c>
      <c r="FP107">
        <v>0</v>
      </c>
      <c r="FQ107">
        <v>0</v>
      </c>
      <c r="FR107">
        <v>0</v>
      </c>
      <c r="FS107">
        <v>0</v>
      </c>
      <c r="FT107">
        <v>1</v>
      </c>
      <c r="FU107">
        <v>5</v>
      </c>
      <c r="FV107">
        <v>1</v>
      </c>
      <c r="FW107">
        <v>0</v>
      </c>
      <c r="FX107">
        <v>1</v>
      </c>
      <c r="FY107">
        <v>0</v>
      </c>
      <c r="FZ107">
        <v>0</v>
      </c>
      <c r="GA107">
        <v>0</v>
      </c>
      <c r="GB107">
        <v>1</v>
      </c>
      <c r="GC107">
        <v>6</v>
      </c>
      <c r="GD107">
        <v>1</v>
      </c>
      <c r="GE107">
        <v>0</v>
      </c>
      <c r="GF107">
        <v>0</v>
      </c>
      <c r="GG107">
        <v>1</v>
      </c>
      <c r="GH107">
        <v>0</v>
      </c>
      <c r="GI107">
        <v>0</v>
      </c>
      <c r="GJ107">
        <v>1</v>
      </c>
      <c r="GK107">
        <v>7</v>
      </c>
      <c r="GL107">
        <v>1</v>
      </c>
      <c r="GM107">
        <v>0</v>
      </c>
      <c r="GN107">
        <v>0</v>
      </c>
      <c r="GO107">
        <v>0</v>
      </c>
      <c r="GP107">
        <v>1</v>
      </c>
      <c r="GQ107">
        <v>0</v>
      </c>
      <c r="GR107">
        <v>1</v>
      </c>
      <c r="GS107">
        <v>8</v>
      </c>
      <c r="GT107">
        <v>1</v>
      </c>
      <c r="GU107">
        <v>0</v>
      </c>
      <c r="GV107">
        <v>0</v>
      </c>
      <c r="GW107">
        <v>0</v>
      </c>
      <c r="GX107">
        <v>0</v>
      </c>
      <c r="GY107">
        <v>1</v>
      </c>
      <c r="GZ107">
        <v>1</v>
      </c>
      <c r="HA107">
        <v>9</v>
      </c>
      <c r="HB107">
        <v>1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10</v>
      </c>
      <c r="HJ107">
        <v>1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11</v>
      </c>
      <c r="HR107">
        <v>1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12</v>
      </c>
      <c r="HZ107">
        <v>1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13</v>
      </c>
      <c r="IH107">
        <v>1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14</v>
      </c>
      <c r="IP107">
        <v>1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15</v>
      </c>
      <c r="IX107">
        <v>1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16</v>
      </c>
      <c r="JF107">
        <v>1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17</v>
      </c>
      <c r="JN107">
        <v>1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18</v>
      </c>
      <c r="JV107">
        <v>-99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19</v>
      </c>
      <c r="KD107">
        <v>1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20</v>
      </c>
      <c r="KL107">
        <v>1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21</v>
      </c>
      <c r="KT107">
        <v>1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22</v>
      </c>
      <c r="LB107">
        <v>1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23</v>
      </c>
      <c r="LJ107">
        <v>1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24</v>
      </c>
      <c r="LR107">
        <v>1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25</v>
      </c>
      <c r="LZ107">
        <v>1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26</v>
      </c>
      <c r="MH107">
        <v>0</v>
      </c>
      <c r="MI107">
        <v>1</v>
      </c>
      <c r="MJ107">
        <v>0</v>
      </c>
      <c r="MK107">
        <v>0</v>
      </c>
      <c r="ML107">
        <v>0</v>
      </c>
      <c r="MM107">
        <v>0</v>
      </c>
      <c r="MN107">
        <v>1</v>
      </c>
      <c r="MO107">
        <v>27</v>
      </c>
      <c r="MP107">
        <v>1</v>
      </c>
      <c r="MQ107">
        <v>0</v>
      </c>
      <c r="MR107">
        <v>1</v>
      </c>
      <c r="MS107">
        <v>0</v>
      </c>
      <c r="MT107">
        <v>0</v>
      </c>
      <c r="MU107">
        <v>0</v>
      </c>
      <c r="MV107">
        <v>1</v>
      </c>
      <c r="MW107">
        <v>28</v>
      </c>
      <c r="MX107">
        <v>1</v>
      </c>
      <c r="MY107">
        <v>0</v>
      </c>
      <c r="MZ107">
        <v>0</v>
      </c>
      <c r="NA107">
        <v>1</v>
      </c>
      <c r="NB107">
        <v>0</v>
      </c>
      <c r="NC107">
        <v>0</v>
      </c>
      <c r="ND107">
        <v>1</v>
      </c>
      <c r="NE107">
        <v>29</v>
      </c>
      <c r="NF107">
        <v>1</v>
      </c>
      <c r="NG107">
        <v>0</v>
      </c>
      <c r="NH107">
        <v>0</v>
      </c>
      <c r="NI107">
        <v>0</v>
      </c>
      <c r="NJ107">
        <v>1</v>
      </c>
      <c r="NK107">
        <v>0</v>
      </c>
      <c r="NL107">
        <v>1</v>
      </c>
      <c r="NM107">
        <v>30</v>
      </c>
      <c r="NN107">
        <v>0</v>
      </c>
      <c r="NO107">
        <v>1</v>
      </c>
      <c r="NP107">
        <v>0</v>
      </c>
      <c r="NQ107">
        <v>0</v>
      </c>
      <c r="NR107">
        <v>0</v>
      </c>
      <c r="NS107">
        <v>1</v>
      </c>
      <c r="NT107">
        <v>2</v>
      </c>
      <c r="NU107">
        <v>31</v>
      </c>
      <c r="NV107">
        <v>0</v>
      </c>
      <c r="NW107">
        <v>1</v>
      </c>
      <c r="NX107">
        <v>1</v>
      </c>
      <c r="NY107">
        <v>0</v>
      </c>
      <c r="NZ107">
        <v>0</v>
      </c>
      <c r="OA107">
        <v>0</v>
      </c>
      <c r="OB107">
        <v>2</v>
      </c>
      <c r="OC107">
        <v>32</v>
      </c>
      <c r="OD107">
        <v>0</v>
      </c>
      <c r="OE107">
        <v>1</v>
      </c>
      <c r="OF107">
        <v>1</v>
      </c>
      <c r="OG107">
        <v>1</v>
      </c>
      <c r="OH107">
        <v>0</v>
      </c>
      <c r="OI107">
        <v>0</v>
      </c>
      <c r="OJ107">
        <v>3</v>
      </c>
      <c r="OK107">
        <v>33</v>
      </c>
      <c r="OL107">
        <v>0</v>
      </c>
      <c r="OM107">
        <v>1</v>
      </c>
      <c r="ON107">
        <v>1</v>
      </c>
      <c r="OO107">
        <v>1</v>
      </c>
      <c r="OP107">
        <v>1</v>
      </c>
      <c r="OQ107">
        <v>0</v>
      </c>
      <c r="OR107">
        <v>4</v>
      </c>
      <c r="OS107">
        <v>34</v>
      </c>
      <c r="OT107">
        <v>1</v>
      </c>
      <c r="OU107">
        <v>0</v>
      </c>
      <c r="OV107">
        <v>1</v>
      </c>
      <c r="OW107">
        <v>1</v>
      </c>
      <c r="OX107">
        <v>1</v>
      </c>
      <c r="OY107">
        <v>1</v>
      </c>
      <c r="OZ107">
        <v>4</v>
      </c>
      <c r="PA107">
        <v>35</v>
      </c>
      <c r="PB107">
        <v>0</v>
      </c>
      <c r="PC107">
        <v>1</v>
      </c>
      <c r="PD107">
        <v>0</v>
      </c>
      <c r="PE107">
        <v>1</v>
      </c>
      <c r="PF107">
        <v>1</v>
      </c>
      <c r="PG107">
        <v>1</v>
      </c>
      <c r="PH107">
        <v>4</v>
      </c>
      <c r="PI107">
        <v>36</v>
      </c>
      <c r="PJ107">
        <v>0</v>
      </c>
      <c r="PK107">
        <v>1</v>
      </c>
      <c r="PL107">
        <v>1</v>
      </c>
      <c r="PM107">
        <v>0</v>
      </c>
      <c r="PN107">
        <v>1</v>
      </c>
      <c r="PO107">
        <v>1</v>
      </c>
      <c r="PP107">
        <v>4</v>
      </c>
      <c r="PQ107">
        <v>37</v>
      </c>
      <c r="PR107">
        <v>0</v>
      </c>
      <c r="PS107">
        <v>1</v>
      </c>
      <c r="PT107">
        <v>1</v>
      </c>
      <c r="PU107">
        <v>1</v>
      </c>
      <c r="PV107">
        <v>0</v>
      </c>
      <c r="PW107">
        <v>1</v>
      </c>
      <c r="PX107">
        <v>4</v>
      </c>
      <c r="PY107">
        <v>38</v>
      </c>
      <c r="PZ107">
        <v>1</v>
      </c>
      <c r="QA107">
        <v>0</v>
      </c>
      <c r="QB107">
        <v>1</v>
      </c>
      <c r="QC107">
        <v>1</v>
      </c>
      <c r="QD107">
        <v>1</v>
      </c>
      <c r="QE107">
        <v>0</v>
      </c>
      <c r="QF107">
        <v>3</v>
      </c>
      <c r="QG107">
        <v>39</v>
      </c>
      <c r="QH107">
        <v>0</v>
      </c>
      <c r="QI107">
        <v>1</v>
      </c>
      <c r="QJ107">
        <v>0</v>
      </c>
      <c r="QK107">
        <v>1</v>
      </c>
      <c r="QL107">
        <v>1</v>
      </c>
      <c r="QM107">
        <v>1</v>
      </c>
      <c r="QN107">
        <v>4</v>
      </c>
      <c r="QO107">
        <v>40</v>
      </c>
      <c r="QP107">
        <v>0</v>
      </c>
      <c r="QQ107">
        <v>1</v>
      </c>
      <c r="QR107">
        <v>1</v>
      </c>
      <c r="QS107">
        <v>0</v>
      </c>
      <c r="QT107">
        <v>1</v>
      </c>
      <c r="QU107">
        <v>1</v>
      </c>
      <c r="QV107">
        <v>4</v>
      </c>
      <c r="QW107">
        <v>41</v>
      </c>
      <c r="QX107">
        <v>1</v>
      </c>
      <c r="QY107">
        <v>0</v>
      </c>
      <c r="QZ107">
        <v>1</v>
      </c>
      <c r="RA107">
        <v>1</v>
      </c>
      <c r="RB107">
        <v>0</v>
      </c>
      <c r="RC107">
        <v>1</v>
      </c>
      <c r="RD107">
        <v>3</v>
      </c>
      <c r="RE107">
        <v>42</v>
      </c>
      <c r="RF107">
        <v>0</v>
      </c>
      <c r="RG107">
        <v>1</v>
      </c>
      <c r="RH107">
        <v>0</v>
      </c>
      <c r="RI107">
        <v>1</v>
      </c>
      <c r="RJ107">
        <v>1</v>
      </c>
      <c r="RK107">
        <v>0</v>
      </c>
      <c r="RL107">
        <v>3</v>
      </c>
      <c r="RM107">
        <v>43</v>
      </c>
      <c r="RN107">
        <v>0</v>
      </c>
      <c r="RO107">
        <v>1</v>
      </c>
      <c r="RP107">
        <v>1</v>
      </c>
      <c r="RQ107">
        <v>0</v>
      </c>
      <c r="RR107">
        <v>1</v>
      </c>
      <c r="RS107">
        <v>1</v>
      </c>
      <c r="RT107">
        <v>4</v>
      </c>
      <c r="RU107">
        <v>44</v>
      </c>
      <c r="RV107">
        <v>0</v>
      </c>
      <c r="RW107">
        <v>1</v>
      </c>
      <c r="RX107">
        <v>1</v>
      </c>
      <c r="RY107">
        <v>1</v>
      </c>
      <c r="RZ107">
        <v>0</v>
      </c>
      <c r="SA107">
        <v>1</v>
      </c>
      <c r="SB107">
        <v>4</v>
      </c>
      <c r="SC107">
        <v>45</v>
      </c>
      <c r="SD107">
        <v>0</v>
      </c>
      <c r="SE107">
        <v>1</v>
      </c>
      <c r="SF107">
        <v>1</v>
      </c>
      <c r="SG107">
        <v>1</v>
      </c>
      <c r="SH107">
        <v>1</v>
      </c>
      <c r="SI107">
        <v>0</v>
      </c>
      <c r="SJ107">
        <v>4</v>
      </c>
      <c r="SK107">
        <v>46</v>
      </c>
      <c r="SL107">
        <v>0</v>
      </c>
      <c r="SM107">
        <v>1</v>
      </c>
      <c r="SN107">
        <v>1</v>
      </c>
      <c r="SO107">
        <v>1</v>
      </c>
      <c r="SP107">
        <v>1</v>
      </c>
      <c r="SQ107">
        <v>1</v>
      </c>
      <c r="SR107">
        <v>5</v>
      </c>
      <c r="SS107">
        <v>47</v>
      </c>
      <c r="ST107">
        <v>-99</v>
      </c>
      <c r="SU107">
        <v>0</v>
      </c>
      <c r="SV107">
        <v>1</v>
      </c>
      <c r="SW107">
        <v>1</v>
      </c>
      <c r="SX107">
        <v>1</v>
      </c>
      <c r="SY107">
        <v>1</v>
      </c>
      <c r="SZ107">
        <v>4</v>
      </c>
      <c r="TA107">
        <v>48</v>
      </c>
      <c r="TB107">
        <v>-99</v>
      </c>
      <c r="TC107">
        <v>0</v>
      </c>
      <c r="TD107">
        <v>0</v>
      </c>
      <c r="TE107">
        <v>1</v>
      </c>
      <c r="TF107">
        <v>1</v>
      </c>
      <c r="TG107">
        <v>1</v>
      </c>
      <c r="TH107">
        <v>3</v>
      </c>
      <c r="TI107">
        <v>49</v>
      </c>
      <c r="TJ107">
        <v>-99</v>
      </c>
      <c r="TK107">
        <v>0</v>
      </c>
      <c r="TL107">
        <v>0</v>
      </c>
      <c r="TM107">
        <v>0</v>
      </c>
      <c r="TN107">
        <v>1</v>
      </c>
      <c r="TO107">
        <v>1</v>
      </c>
      <c r="TP107">
        <v>2</v>
      </c>
      <c r="TQ107">
        <v>50</v>
      </c>
      <c r="TR107">
        <v>-99</v>
      </c>
      <c r="TS107">
        <v>0</v>
      </c>
      <c r="TT107">
        <v>0</v>
      </c>
      <c r="TU107">
        <v>0</v>
      </c>
      <c r="TV107">
        <v>0</v>
      </c>
      <c r="TW107">
        <v>1</v>
      </c>
      <c r="TX107">
        <v>1</v>
      </c>
      <c r="TY107">
        <v>51</v>
      </c>
      <c r="TZ107">
        <v>-99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52</v>
      </c>
      <c r="UH107">
        <v>-99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53</v>
      </c>
      <c r="UP107">
        <v>-99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54</v>
      </c>
      <c r="UX107">
        <v>-99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55</v>
      </c>
      <c r="VF107">
        <v>-99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56</v>
      </c>
      <c r="VN107">
        <v>-99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57</v>
      </c>
      <c r="VV107">
        <v>-99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58</v>
      </c>
      <c r="WD107">
        <v>-99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59</v>
      </c>
      <c r="WL107">
        <v>-99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60</v>
      </c>
      <c r="WT107">
        <v>-99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61</v>
      </c>
      <c r="XB107">
        <v>-99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62</v>
      </c>
      <c r="XJ107">
        <v>-99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63</v>
      </c>
      <c r="XR107">
        <v>-99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64</v>
      </c>
      <c r="XZ107">
        <v>-99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65</v>
      </c>
      <c r="YH107">
        <v>-99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66</v>
      </c>
      <c r="YP107">
        <v>-99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67</v>
      </c>
      <c r="YX107">
        <v>-99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68</v>
      </c>
      <c r="ZF107">
        <v>-99</v>
      </c>
      <c r="ZG107">
        <v>0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69</v>
      </c>
      <c r="ZN107">
        <v>-99</v>
      </c>
      <c r="ZO107">
        <v>0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70</v>
      </c>
      <c r="ZV107">
        <v>-99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71</v>
      </c>
      <c r="AAD107">
        <v>-99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72</v>
      </c>
      <c r="AAL107">
        <v>-99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73</v>
      </c>
      <c r="AAT107">
        <v>-99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74</v>
      </c>
      <c r="ABB107">
        <v>-99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75</v>
      </c>
      <c r="ABJ107">
        <v>-99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76</v>
      </c>
      <c r="ABR107">
        <v>-99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77</v>
      </c>
      <c r="ABZ107">
        <v>-99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78</v>
      </c>
      <c r="ACH107">
        <v>-99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79</v>
      </c>
      <c r="ACP107">
        <v>-99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80</v>
      </c>
      <c r="ACX107">
        <v>-99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81</v>
      </c>
      <c r="ADF107">
        <v>-99</v>
      </c>
      <c r="ADG107">
        <v>0</v>
      </c>
      <c r="ADH107">
        <v>0</v>
      </c>
      <c r="ADI107">
        <v>0</v>
      </c>
      <c r="ADJ107">
        <v>0</v>
      </c>
      <c r="ADK107">
        <v>0</v>
      </c>
      <c r="ADL107">
        <v>0</v>
      </c>
      <c r="ADM107">
        <v>82</v>
      </c>
      <c r="ADN107">
        <v>-99</v>
      </c>
      <c r="ADO107">
        <v>0</v>
      </c>
      <c r="ADP107">
        <v>0</v>
      </c>
      <c r="ADQ107">
        <v>0</v>
      </c>
      <c r="ADR107">
        <v>0</v>
      </c>
      <c r="ADS107">
        <v>0</v>
      </c>
      <c r="ADT107">
        <v>0</v>
      </c>
      <c r="ADU107">
        <v>83</v>
      </c>
      <c r="ADV107">
        <v>-99</v>
      </c>
      <c r="ADW107">
        <v>0</v>
      </c>
      <c r="ADX107">
        <v>0</v>
      </c>
      <c r="ADY107">
        <v>0</v>
      </c>
      <c r="ADZ107">
        <v>0</v>
      </c>
      <c r="AEA107">
        <v>0</v>
      </c>
      <c r="AEB107">
        <v>0</v>
      </c>
      <c r="AEC107">
        <v>84</v>
      </c>
      <c r="AED107">
        <v>-99</v>
      </c>
      <c r="AEE107">
        <v>0</v>
      </c>
      <c r="AEF107">
        <v>0</v>
      </c>
      <c r="AEG107">
        <v>0</v>
      </c>
      <c r="AEH107">
        <v>0</v>
      </c>
      <c r="AEI107">
        <v>0</v>
      </c>
      <c r="AEJ107">
        <v>0</v>
      </c>
      <c r="AEK107">
        <v>85</v>
      </c>
      <c r="AEL107">
        <v>-99</v>
      </c>
      <c r="AEM107">
        <v>0</v>
      </c>
      <c r="AEN107">
        <v>0</v>
      </c>
      <c r="AEO107">
        <v>0</v>
      </c>
      <c r="AEP107">
        <v>0</v>
      </c>
      <c r="AEQ107">
        <v>0</v>
      </c>
      <c r="AER107">
        <v>0</v>
      </c>
      <c r="AES107">
        <v>86</v>
      </c>
      <c r="AET107">
        <v>-99</v>
      </c>
      <c r="AEU107">
        <v>0</v>
      </c>
      <c r="AEV107">
        <v>0</v>
      </c>
      <c r="AEW107">
        <v>0</v>
      </c>
      <c r="AEX107">
        <v>0</v>
      </c>
      <c r="AEY107">
        <v>0</v>
      </c>
      <c r="AEZ107">
        <v>0</v>
      </c>
      <c r="AFA107">
        <v>87</v>
      </c>
      <c r="AFB107">
        <v>-99</v>
      </c>
      <c r="AFC107">
        <v>0</v>
      </c>
      <c r="AFD107">
        <v>0</v>
      </c>
      <c r="AFE107">
        <v>0</v>
      </c>
      <c r="AFF107">
        <v>0</v>
      </c>
      <c r="AFG107">
        <v>0</v>
      </c>
      <c r="AFH107">
        <v>0</v>
      </c>
      <c r="AFI107">
        <v>88</v>
      </c>
      <c r="AFJ107">
        <v>-99</v>
      </c>
      <c r="AFK107">
        <v>0</v>
      </c>
      <c r="AFL107">
        <v>0</v>
      </c>
      <c r="AFM107">
        <v>0</v>
      </c>
      <c r="AFN107">
        <v>0</v>
      </c>
      <c r="AFO107">
        <v>0</v>
      </c>
      <c r="AFP107">
        <v>0</v>
      </c>
      <c r="AFQ107">
        <v>89</v>
      </c>
      <c r="AFR107">
        <v>-99</v>
      </c>
      <c r="AFS107">
        <v>0</v>
      </c>
      <c r="AFT107">
        <v>0</v>
      </c>
      <c r="AFU107">
        <v>0</v>
      </c>
      <c r="AFV107">
        <v>0</v>
      </c>
      <c r="AFW107">
        <v>0</v>
      </c>
      <c r="AFX107">
        <v>0</v>
      </c>
      <c r="AFY107">
        <v>90</v>
      </c>
      <c r="AFZ107">
        <v>-99</v>
      </c>
      <c r="AGA107">
        <v>0</v>
      </c>
      <c r="AGB107">
        <v>0</v>
      </c>
      <c r="AGC107">
        <v>0</v>
      </c>
      <c r="AGD107">
        <v>0</v>
      </c>
      <c r="AGE107">
        <v>0</v>
      </c>
      <c r="AGF107">
        <v>0</v>
      </c>
      <c r="AGG107">
        <v>91</v>
      </c>
      <c r="AGH107">
        <v>-99</v>
      </c>
      <c r="AGI107">
        <v>0</v>
      </c>
      <c r="AGJ107">
        <v>0</v>
      </c>
      <c r="AGK107">
        <v>0</v>
      </c>
      <c r="AGL107">
        <v>0</v>
      </c>
      <c r="AGM107">
        <v>0</v>
      </c>
      <c r="AGN107">
        <v>0</v>
      </c>
      <c r="AGO107">
        <v>92</v>
      </c>
      <c r="AGP107">
        <v>-99</v>
      </c>
      <c r="AGQ107">
        <v>0</v>
      </c>
      <c r="AGR107">
        <v>0</v>
      </c>
      <c r="AGS107">
        <v>0</v>
      </c>
      <c r="AGT107">
        <v>0</v>
      </c>
      <c r="AGU107">
        <v>0</v>
      </c>
      <c r="AGV107">
        <v>0</v>
      </c>
      <c r="AGW107">
        <v>93</v>
      </c>
      <c r="AGX107">
        <v>-99</v>
      </c>
      <c r="AGY107">
        <v>0</v>
      </c>
      <c r="AGZ107">
        <v>0</v>
      </c>
      <c r="AHA107">
        <v>0</v>
      </c>
      <c r="AHB107">
        <v>0</v>
      </c>
      <c r="AHC107">
        <v>0</v>
      </c>
      <c r="AHD107">
        <v>0</v>
      </c>
      <c r="AHE107">
        <v>94</v>
      </c>
      <c r="AHF107">
        <v>-99</v>
      </c>
      <c r="AHG107">
        <v>0</v>
      </c>
      <c r="AHH107">
        <v>0</v>
      </c>
      <c r="AHI107">
        <v>0</v>
      </c>
      <c r="AHJ107">
        <v>0</v>
      </c>
      <c r="AHK107">
        <v>0</v>
      </c>
      <c r="AHL107">
        <v>0</v>
      </c>
      <c r="AHM107">
        <v>95</v>
      </c>
      <c r="AHN107">
        <v>-99</v>
      </c>
      <c r="AHO107">
        <v>0</v>
      </c>
      <c r="AHP107">
        <v>0</v>
      </c>
      <c r="AHQ107">
        <v>0</v>
      </c>
      <c r="AHR107">
        <v>0</v>
      </c>
      <c r="AHS107">
        <v>0</v>
      </c>
      <c r="AHT107">
        <v>0</v>
      </c>
      <c r="AHU107">
        <v>96</v>
      </c>
      <c r="AHV107">
        <v>0</v>
      </c>
      <c r="AHW107">
        <v>1</v>
      </c>
      <c r="AHX107">
        <v>0</v>
      </c>
      <c r="AHY107">
        <v>0</v>
      </c>
      <c r="AHZ107">
        <v>0</v>
      </c>
      <c r="AIA107">
        <v>0</v>
      </c>
      <c r="AIB107">
        <v>1</v>
      </c>
      <c r="AIC107">
        <v>97</v>
      </c>
      <c r="AID107">
        <v>-99</v>
      </c>
      <c r="AIE107">
        <v>0</v>
      </c>
      <c r="AIF107">
        <v>1</v>
      </c>
      <c r="AIG107">
        <v>0</v>
      </c>
      <c r="AIH107">
        <v>0</v>
      </c>
      <c r="AII107">
        <v>0</v>
      </c>
      <c r="AIJ107">
        <v>1</v>
      </c>
      <c r="AIK107">
        <v>98</v>
      </c>
      <c r="AIL107">
        <v>-99</v>
      </c>
      <c r="AIM107">
        <v>0</v>
      </c>
      <c r="AIN107">
        <v>0</v>
      </c>
      <c r="AIO107">
        <v>1</v>
      </c>
      <c r="AIP107">
        <v>0</v>
      </c>
      <c r="AIQ107">
        <v>0</v>
      </c>
      <c r="AIR107">
        <v>1</v>
      </c>
      <c r="AIS107">
        <v>99</v>
      </c>
      <c r="AIT107">
        <v>-99</v>
      </c>
      <c r="AIU107">
        <v>0</v>
      </c>
      <c r="AIV107">
        <v>0</v>
      </c>
      <c r="AIW107">
        <v>0</v>
      </c>
      <c r="AIX107">
        <v>1</v>
      </c>
      <c r="AIY107">
        <v>0</v>
      </c>
      <c r="AIZ107">
        <v>1</v>
      </c>
      <c r="AJA107">
        <v>100</v>
      </c>
      <c r="AJB107">
        <v>-99</v>
      </c>
      <c r="AJC107">
        <v>0</v>
      </c>
      <c r="AJD107">
        <v>0</v>
      </c>
      <c r="AJE107">
        <v>0</v>
      </c>
      <c r="AJF107">
        <v>0</v>
      </c>
      <c r="AJG107">
        <v>1</v>
      </c>
      <c r="AJH107">
        <v>1</v>
      </c>
      <c r="AJI107">
        <v>101</v>
      </c>
      <c r="AJJ107">
        <v>-99</v>
      </c>
      <c r="AJK107">
        <v>0</v>
      </c>
      <c r="AJL107">
        <v>0</v>
      </c>
      <c r="AJM107">
        <v>0</v>
      </c>
      <c r="AJN107">
        <v>0</v>
      </c>
      <c r="AJO107">
        <v>0</v>
      </c>
      <c r="AJP107">
        <v>0</v>
      </c>
      <c r="AJQ107">
        <v>102</v>
      </c>
      <c r="AJR107">
        <v>-99</v>
      </c>
      <c r="AJS107">
        <v>0</v>
      </c>
      <c r="AJT107">
        <v>0</v>
      </c>
      <c r="AJU107">
        <v>0</v>
      </c>
      <c r="AJV107">
        <v>0</v>
      </c>
      <c r="AJW107">
        <v>0</v>
      </c>
      <c r="AJX107">
        <v>0</v>
      </c>
      <c r="AJY107">
        <v>103</v>
      </c>
      <c r="AJZ107">
        <v>-99</v>
      </c>
      <c r="AKA107">
        <v>0</v>
      </c>
      <c r="AKB107">
        <v>0</v>
      </c>
      <c r="AKC107">
        <v>0</v>
      </c>
      <c r="AKD107">
        <v>0</v>
      </c>
      <c r="AKE107">
        <v>0</v>
      </c>
      <c r="AKF107">
        <v>0</v>
      </c>
      <c r="AKG107">
        <v>104</v>
      </c>
      <c r="AKH107">
        <v>-99</v>
      </c>
      <c r="AKI107">
        <v>0</v>
      </c>
      <c r="AKJ107">
        <v>0</v>
      </c>
      <c r="AKK107">
        <v>0</v>
      </c>
      <c r="AKL107">
        <v>0</v>
      </c>
      <c r="AKM107">
        <v>0</v>
      </c>
      <c r="AKN107">
        <v>0</v>
      </c>
      <c r="AKO107">
        <v>105</v>
      </c>
      <c r="AKP107">
        <v>-99</v>
      </c>
      <c r="AKQ107">
        <v>0</v>
      </c>
      <c r="AKR107">
        <v>0</v>
      </c>
      <c r="AKS107">
        <v>0</v>
      </c>
      <c r="AKT107">
        <v>0</v>
      </c>
      <c r="AKU107">
        <v>0</v>
      </c>
      <c r="AKV107">
        <v>0</v>
      </c>
      <c r="AKW107">
        <v>106</v>
      </c>
      <c r="AKY107">
        <v>0</v>
      </c>
      <c r="AKZ107">
        <v>0</v>
      </c>
      <c r="ALA107">
        <v>0</v>
      </c>
      <c r="ALB107">
        <v>0</v>
      </c>
      <c r="ALC107">
        <v>0</v>
      </c>
      <c r="ALD107">
        <v>0</v>
      </c>
      <c r="ALE107">
        <v>107</v>
      </c>
      <c r="ALG107">
        <v>0</v>
      </c>
      <c r="ALH107">
        <v>0</v>
      </c>
      <c r="ALI107">
        <v>0</v>
      </c>
      <c r="ALJ107">
        <v>0</v>
      </c>
      <c r="ALK107">
        <v>0</v>
      </c>
      <c r="ALL107">
        <v>0</v>
      </c>
      <c r="ALM107">
        <v>108</v>
      </c>
      <c r="ALO107">
        <v>0</v>
      </c>
      <c r="ALP107">
        <v>0</v>
      </c>
      <c r="ALQ107">
        <v>0</v>
      </c>
      <c r="ALR107">
        <v>0</v>
      </c>
      <c r="ALS107">
        <v>0</v>
      </c>
      <c r="ALT107">
        <v>0</v>
      </c>
      <c r="ALU107">
        <v>109</v>
      </c>
      <c r="ALW107">
        <v>0</v>
      </c>
      <c r="ALX107">
        <v>0</v>
      </c>
      <c r="ALY107">
        <v>0</v>
      </c>
      <c r="ALZ107">
        <v>0</v>
      </c>
      <c r="AMA107">
        <v>0</v>
      </c>
      <c r="AMB107">
        <v>0</v>
      </c>
      <c r="AMC107">
        <v>5</v>
      </c>
      <c r="AME107" t="s">
        <v>1218</v>
      </c>
      <c r="AMF107" t="s">
        <v>1218</v>
      </c>
      <c r="AMG107" t="s">
        <v>1218</v>
      </c>
      <c r="AMH107" t="s">
        <v>1208</v>
      </c>
      <c r="AMI107" t="s">
        <v>1218</v>
      </c>
      <c r="AMJ107" t="s">
        <v>1218</v>
      </c>
      <c r="AMK107" t="s">
        <v>1208</v>
      </c>
      <c r="AML107" t="s">
        <v>1218</v>
      </c>
      <c r="AMM107" t="s">
        <v>1218</v>
      </c>
      <c r="AMN107" t="s">
        <v>1218</v>
      </c>
      <c r="AMO107" t="s">
        <v>1218</v>
      </c>
      <c r="AMP107" t="s">
        <v>1218</v>
      </c>
      <c r="AMQ107" t="s">
        <v>1227</v>
      </c>
      <c r="AMR107" t="s">
        <v>1227</v>
      </c>
      <c r="AMS107" t="s">
        <v>1227</v>
      </c>
      <c r="AMT107" t="s">
        <v>1227</v>
      </c>
      <c r="AMU107" t="s">
        <v>1227</v>
      </c>
      <c r="AMV107" t="s">
        <v>1227</v>
      </c>
      <c r="AMW107" t="s">
        <v>1227</v>
      </c>
      <c r="AMX107" t="s">
        <v>1227</v>
      </c>
      <c r="AMY107" t="s">
        <v>1227</v>
      </c>
      <c r="AMZ107" t="s">
        <v>1227</v>
      </c>
      <c r="ANA107" t="s">
        <v>1227</v>
      </c>
      <c r="ANB107" t="s">
        <v>1227</v>
      </c>
      <c r="ANC107" t="s">
        <v>1227</v>
      </c>
      <c r="AND107" t="s">
        <v>1227</v>
      </c>
      <c r="ANE107" t="s">
        <v>1227</v>
      </c>
      <c r="ANF107" t="s">
        <v>1227</v>
      </c>
      <c r="ANG107" t="s">
        <v>1227</v>
      </c>
      <c r="ANH107" t="s">
        <v>1227</v>
      </c>
      <c r="ANI107" t="s">
        <v>1227</v>
      </c>
      <c r="ANJ107" t="s">
        <v>1227</v>
      </c>
      <c r="ANK107" t="s">
        <v>1227</v>
      </c>
      <c r="ANL107" t="s">
        <v>1227</v>
      </c>
      <c r="ANM107" t="s">
        <v>1227</v>
      </c>
      <c r="ANN107" t="s">
        <v>1227</v>
      </c>
      <c r="ANO107" t="s">
        <v>1227</v>
      </c>
      <c r="ANP107" t="s">
        <v>1227</v>
      </c>
      <c r="ANQ107" t="s">
        <v>1227</v>
      </c>
      <c r="ANR107" t="s">
        <v>1227</v>
      </c>
      <c r="ANS107" t="s">
        <v>1227</v>
      </c>
      <c r="ANT107" t="s">
        <v>1227</v>
      </c>
      <c r="ANU107" t="s">
        <v>1227</v>
      </c>
      <c r="ANV107" t="s">
        <v>1227</v>
      </c>
      <c r="ANW107" t="s">
        <v>1227</v>
      </c>
      <c r="ANX107" t="s">
        <v>1227</v>
      </c>
      <c r="ANY107" t="s">
        <v>1227</v>
      </c>
      <c r="ANZ107" t="s">
        <v>1227</v>
      </c>
      <c r="AOA107" t="s">
        <v>1227</v>
      </c>
      <c r="AOB107" t="s">
        <v>1227</v>
      </c>
      <c r="AOC107" t="s">
        <v>1227</v>
      </c>
      <c r="AOD107" t="s">
        <v>1227</v>
      </c>
      <c r="AOE107" t="s">
        <v>1227</v>
      </c>
      <c r="AOF107" t="s">
        <v>1227</v>
      </c>
      <c r="AOG107" t="s">
        <v>1227</v>
      </c>
      <c r="AOH107" t="s">
        <v>1227</v>
      </c>
      <c r="AOI107" t="s">
        <v>1227</v>
      </c>
      <c r="AOJ107" t="s">
        <v>1227</v>
      </c>
      <c r="AOK107" t="s">
        <v>1227</v>
      </c>
      <c r="AOL107" t="s">
        <v>1227</v>
      </c>
      <c r="AOM107" t="s">
        <v>1227</v>
      </c>
      <c r="AON107" t="s">
        <v>1218</v>
      </c>
      <c r="AOO107" t="s">
        <v>1227</v>
      </c>
      <c r="AOP107" t="s">
        <v>1227</v>
      </c>
      <c r="AOQ107">
        <v>-99</v>
      </c>
      <c r="AOR107" t="s">
        <v>1227</v>
      </c>
      <c r="AOS107" t="s">
        <v>1227</v>
      </c>
      <c r="AOT107" t="s">
        <v>1227</v>
      </c>
      <c r="AOU107" t="s">
        <v>1227</v>
      </c>
      <c r="AOV107" t="s">
        <v>1227</v>
      </c>
      <c r="AOW107" t="s">
        <v>1227</v>
      </c>
      <c r="AOX107" t="s">
        <v>1227</v>
      </c>
      <c r="AOZ107" t="s">
        <v>1208</v>
      </c>
      <c r="APA107" t="s">
        <v>1208</v>
      </c>
      <c r="APB107" t="s">
        <v>1208</v>
      </c>
      <c r="APC107" t="s">
        <v>1208</v>
      </c>
      <c r="APD107" t="s">
        <v>1208</v>
      </c>
      <c r="APE107" t="s">
        <v>1218</v>
      </c>
      <c r="APF107" t="s">
        <v>1218</v>
      </c>
      <c r="APG107" t="s">
        <v>1208</v>
      </c>
      <c r="APH107" t="s">
        <v>1208</v>
      </c>
      <c r="APJ107" t="s">
        <v>1208</v>
      </c>
      <c r="APK107">
        <v>1</v>
      </c>
      <c r="APL107">
        <v>30</v>
      </c>
      <c r="APM107" t="s">
        <v>1274</v>
      </c>
      <c r="APO107">
        <v>1</v>
      </c>
      <c r="APQ107" t="s">
        <v>1231</v>
      </c>
      <c r="APR107" t="s">
        <v>1230</v>
      </c>
      <c r="APS107" t="s">
        <v>1229</v>
      </c>
      <c r="APT107">
        <v>150</v>
      </c>
      <c r="APU107" t="s">
        <v>1208</v>
      </c>
      <c r="APV107">
        <v>50</v>
      </c>
      <c r="APW107">
        <v>300</v>
      </c>
      <c r="APY107">
        <v>250</v>
      </c>
      <c r="AQA107" t="s">
        <v>1252</v>
      </c>
      <c r="AQB107" t="s">
        <v>1233</v>
      </c>
      <c r="AQC107" t="s">
        <v>1233</v>
      </c>
      <c r="AQD107" t="s">
        <v>1234</v>
      </c>
      <c r="AQF107" t="s">
        <v>1951</v>
      </c>
      <c r="AQG107" t="s">
        <v>1955</v>
      </c>
      <c r="AQH107" t="s">
        <v>1956</v>
      </c>
      <c r="AQI107">
        <v>2307191107</v>
      </c>
      <c r="AQK107" t="s">
        <v>1237</v>
      </c>
      <c r="AQL107" t="s">
        <v>1956</v>
      </c>
      <c r="AQN107" t="s">
        <v>1208</v>
      </c>
      <c r="AQO107" t="s">
        <v>1208</v>
      </c>
      <c r="AQP107" t="s">
        <v>1208</v>
      </c>
      <c r="AQQ107" t="s">
        <v>1208</v>
      </c>
      <c r="AQR107">
        <v>0</v>
      </c>
      <c r="AQS107" t="s">
        <v>1208</v>
      </c>
      <c r="AQU107" t="s">
        <v>1208</v>
      </c>
      <c r="AQV107" t="s">
        <v>1208</v>
      </c>
      <c r="AQW107" t="s">
        <v>1208</v>
      </c>
      <c r="AQX107" t="s">
        <v>1208</v>
      </c>
      <c r="AQY107" t="s">
        <v>1208</v>
      </c>
      <c r="AQZ107" t="s">
        <v>1208</v>
      </c>
      <c r="ARA107" t="s">
        <v>1208</v>
      </c>
      <c r="ARB107" t="s">
        <v>1208</v>
      </c>
      <c r="ARC107" t="s">
        <v>1208</v>
      </c>
      <c r="ARD107" t="s">
        <v>1208</v>
      </c>
      <c r="ARE107" t="s">
        <v>1208</v>
      </c>
      <c r="ARF107" t="s">
        <v>1208</v>
      </c>
      <c r="ARG107" t="s">
        <v>1208</v>
      </c>
      <c r="ARH107" t="s">
        <v>1208</v>
      </c>
      <c r="ARI107" t="s">
        <v>1208</v>
      </c>
      <c r="ARJ107" t="s">
        <v>1208</v>
      </c>
      <c r="ARK107" t="s">
        <v>1208</v>
      </c>
      <c r="ARL107" t="s">
        <v>1208</v>
      </c>
      <c r="ARN107" t="s">
        <v>1208</v>
      </c>
      <c r="ARO107" t="s">
        <v>1218</v>
      </c>
      <c r="ARP107" t="s">
        <v>1208</v>
      </c>
      <c r="ARQ107" t="s">
        <v>1208</v>
      </c>
      <c r="ARR107" t="s">
        <v>1208</v>
      </c>
      <c r="ARS107" t="s">
        <v>1218</v>
      </c>
      <c r="ART107" t="s">
        <v>1218</v>
      </c>
      <c r="ARU107" t="s">
        <v>1218</v>
      </c>
      <c r="ARV107" t="s">
        <v>1218</v>
      </c>
      <c r="ARW107" t="s">
        <v>1208</v>
      </c>
      <c r="ARX107">
        <v>1</v>
      </c>
      <c r="ASE107">
        <v>1</v>
      </c>
      <c r="ASP107" t="s">
        <v>1957</v>
      </c>
      <c r="ASV107">
        <v>1</v>
      </c>
      <c r="ASW107">
        <v>1</v>
      </c>
      <c r="ASX107">
        <v>1</v>
      </c>
      <c r="ASY107">
        <v>1</v>
      </c>
      <c r="ASZ107">
        <v>1</v>
      </c>
      <c r="ATH107">
        <v>7.1301437999999995E-2</v>
      </c>
    </row>
    <row r="108" spans="1:1204" x14ac:dyDescent="0.3">
      <c r="A108" t="s">
        <v>1958</v>
      </c>
      <c r="B108">
        <v>0</v>
      </c>
      <c r="C108">
        <v>0</v>
      </c>
      <c r="D108">
        <v>0</v>
      </c>
      <c r="E108">
        <v>221.16955999999999</v>
      </c>
      <c r="F108">
        <v>53.063766000000001</v>
      </c>
      <c r="G108">
        <v>198.14281</v>
      </c>
      <c r="I108" t="s">
        <v>1291</v>
      </c>
      <c r="J108" t="s">
        <v>1575</v>
      </c>
      <c r="K108">
        <v>1</v>
      </c>
      <c r="L108">
        <v>10</v>
      </c>
      <c r="M108">
        <v>39</v>
      </c>
      <c r="N108" t="s">
        <v>1958</v>
      </c>
      <c r="P108" t="s">
        <v>1204</v>
      </c>
      <c r="Q108">
        <v>21.4555358886718</v>
      </c>
      <c r="R108">
        <v>92.029762268066406</v>
      </c>
      <c r="S108" s="1">
        <v>44449</v>
      </c>
      <c r="T108" s="1">
        <v>44449</v>
      </c>
      <c r="W108" s="1">
        <v>44449</v>
      </c>
      <c r="X108" s="1">
        <v>44449</v>
      </c>
      <c r="Y108" t="s">
        <v>1205</v>
      </c>
      <c r="Z108" t="s">
        <v>1351</v>
      </c>
      <c r="AA108">
        <v>1985</v>
      </c>
      <c r="AC108">
        <v>1</v>
      </c>
      <c r="AD108">
        <v>1</v>
      </c>
      <c r="AE108" t="s">
        <v>1958</v>
      </c>
      <c r="AF108">
        <v>0</v>
      </c>
      <c r="AH108" t="s">
        <v>1207</v>
      </c>
      <c r="AI108" t="s">
        <v>1208</v>
      </c>
      <c r="AJ108" t="s">
        <v>1958</v>
      </c>
      <c r="AK108" t="s">
        <v>1208</v>
      </c>
      <c r="AL108" t="s">
        <v>1208</v>
      </c>
      <c r="AM108">
        <v>0</v>
      </c>
      <c r="AN108">
        <v>1</v>
      </c>
      <c r="AO108">
        <v>0</v>
      </c>
      <c r="AP108" t="s">
        <v>1340</v>
      </c>
      <c r="AR108" s="2">
        <v>45127</v>
      </c>
      <c r="AT108">
        <v>1</v>
      </c>
      <c r="AU108">
        <v>1</v>
      </c>
      <c r="AV108">
        <v>1</v>
      </c>
      <c r="AW108" t="s">
        <v>1204</v>
      </c>
      <c r="AX108" t="s">
        <v>1959</v>
      </c>
      <c r="AZ108" s="2">
        <v>44449</v>
      </c>
      <c r="BA108" t="s">
        <v>1211</v>
      </c>
      <c r="BB108">
        <v>678</v>
      </c>
      <c r="BC108" s="1">
        <v>44449</v>
      </c>
      <c r="BD108">
        <v>678</v>
      </c>
      <c r="BE108">
        <v>22.290386000000002</v>
      </c>
      <c r="BF108">
        <v>1</v>
      </c>
      <c r="BG108">
        <v>1</v>
      </c>
      <c r="BH108" t="s">
        <v>1336</v>
      </c>
      <c r="BI108" t="s">
        <v>1299</v>
      </c>
      <c r="BM108" t="s">
        <v>1214</v>
      </c>
      <c r="BN108" t="s">
        <v>1214</v>
      </c>
      <c r="BO108" t="s">
        <v>1214</v>
      </c>
      <c r="BQ108" t="s">
        <v>1214</v>
      </c>
      <c r="BR108" t="s">
        <v>1214</v>
      </c>
      <c r="BS108" t="s">
        <v>1214</v>
      </c>
      <c r="BU108" t="s">
        <v>1214</v>
      </c>
      <c r="BV108" t="s">
        <v>1214</v>
      </c>
      <c r="BX108" t="s">
        <v>1217</v>
      </c>
      <c r="BY108" t="s">
        <v>1218</v>
      </c>
      <c r="BZ108" t="s">
        <v>1218</v>
      </c>
      <c r="CB108" t="s">
        <v>1220</v>
      </c>
      <c r="CC108" t="s">
        <v>1249</v>
      </c>
      <c r="CD108" t="s">
        <v>1249</v>
      </c>
      <c r="CE108" t="s">
        <v>1249</v>
      </c>
      <c r="CG108" t="s">
        <v>1223</v>
      </c>
      <c r="CI108" t="s">
        <v>1224</v>
      </c>
      <c r="CJ108" t="s">
        <v>1221</v>
      </c>
      <c r="CK108" t="s">
        <v>1223</v>
      </c>
      <c r="CM108" t="s">
        <v>1223</v>
      </c>
      <c r="CN108" t="s">
        <v>1224</v>
      </c>
      <c r="CO108" t="s">
        <v>1225</v>
      </c>
      <c r="CQ108" t="s">
        <v>1221</v>
      </c>
      <c r="CR108" t="s">
        <v>1224</v>
      </c>
      <c r="CT108" t="s">
        <v>1224</v>
      </c>
      <c r="CU108" t="s">
        <v>1225</v>
      </c>
      <c r="CV108" t="s">
        <v>1224</v>
      </c>
      <c r="CX108" t="s">
        <v>1225</v>
      </c>
      <c r="CY108" t="s">
        <v>1225</v>
      </c>
      <c r="DA108" t="s">
        <v>1225</v>
      </c>
      <c r="DB108" t="s">
        <v>1224</v>
      </c>
      <c r="DC108" t="s">
        <v>1224</v>
      </c>
      <c r="DE108" t="s">
        <v>1222</v>
      </c>
      <c r="DF108" t="s">
        <v>1221</v>
      </c>
      <c r="DG108" t="s">
        <v>1225</v>
      </c>
      <c r="DI108" t="s">
        <v>1224</v>
      </c>
      <c r="DJ108" t="s">
        <v>1224</v>
      </c>
      <c r="DK108" t="s">
        <v>1221</v>
      </c>
      <c r="DM108" t="s">
        <v>1224</v>
      </c>
      <c r="DN108" t="s">
        <v>1223</v>
      </c>
      <c r="DO108" t="s">
        <v>1221</v>
      </c>
      <c r="DQ108" t="s">
        <v>1225</v>
      </c>
      <c r="DR108" t="s">
        <v>1224</v>
      </c>
      <c r="DS108" t="s">
        <v>1224</v>
      </c>
      <c r="DU108" s="3">
        <v>44928</v>
      </c>
      <c r="DV108" s="3">
        <v>44928</v>
      </c>
      <c r="DY108" t="s">
        <v>1221</v>
      </c>
      <c r="DZ108" t="s">
        <v>1225</v>
      </c>
      <c r="EA108" t="s">
        <v>1225</v>
      </c>
      <c r="EC108" t="s">
        <v>1222</v>
      </c>
      <c r="ED108" t="s">
        <v>1222</v>
      </c>
      <c r="EE108" t="s">
        <v>1225</v>
      </c>
      <c r="EG108" t="s">
        <v>1225</v>
      </c>
      <c r="EH108" t="s">
        <v>1224</v>
      </c>
      <c r="EI108" t="s">
        <v>1223</v>
      </c>
      <c r="EK108" t="s">
        <v>1221</v>
      </c>
      <c r="EL108" t="s">
        <v>1224</v>
      </c>
      <c r="EM108" t="s">
        <v>1960</v>
      </c>
      <c r="EN108">
        <v>109</v>
      </c>
      <c r="EO108">
        <v>1</v>
      </c>
      <c r="EP108">
        <v>-99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2</v>
      </c>
      <c r="EX108">
        <v>1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3</v>
      </c>
      <c r="FF108">
        <v>1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4</v>
      </c>
      <c r="FN108">
        <v>1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5</v>
      </c>
      <c r="FV108">
        <v>1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6</v>
      </c>
      <c r="GD108">
        <v>1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7</v>
      </c>
      <c r="GL108">
        <v>1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8</v>
      </c>
      <c r="GT108">
        <v>0</v>
      </c>
      <c r="GU108">
        <v>1</v>
      </c>
      <c r="GV108">
        <v>0</v>
      </c>
      <c r="GW108">
        <v>0</v>
      </c>
      <c r="GX108">
        <v>0</v>
      </c>
      <c r="GY108">
        <v>0</v>
      </c>
      <c r="GZ108">
        <v>1</v>
      </c>
      <c r="HA108">
        <v>9</v>
      </c>
      <c r="HB108">
        <v>1</v>
      </c>
      <c r="HC108">
        <v>0</v>
      </c>
      <c r="HD108">
        <v>1</v>
      </c>
      <c r="HE108">
        <v>0</v>
      </c>
      <c r="HF108">
        <v>0</v>
      </c>
      <c r="HG108">
        <v>0</v>
      </c>
      <c r="HH108">
        <v>1</v>
      </c>
      <c r="HI108">
        <v>10</v>
      </c>
      <c r="HJ108">
        <v>1</v>
      </c>
      <c r="HK108">
        <v>0</v>
      </c>
      <c r="HL108">
        <v>0</v>
      </c>
      <c r="HM108">
        <v>1</v>
      </c>
      <c r="HN108">
        <v>0</v>
      </c>
      <c r="HO108">
        <v>0</v>
      </c>
      <c r="HP108">
        <v>1</v>
      </c>
      <c r="HQ108">
        <v>11</v>
      </c>
      <c r="HR108">
        <v>1</v>
      </c>
      <c r="HS108">
        <v>0</v>
      </c>
      <c r="HT108">
        <v>0</v>
      </c>
      <c r="HU108">
        <v>0</v>
      </c>
      <c r="HV108">
        <v>1</v>
      </c>
      <c r="HW108">
        <v>0</v>
      </c>
      <c r="HX108">
        <v>1</v>
      </c>
      <c r="HY108">
        <v>12</v>
      </c>
      <c r="HZ108">
        <v>1</v>
      </c>
      <c r="IA108">
        <v>0</v>
      </c>
      <c r="IB108">
        <v>0</v>
      </c>
      <c r="IC108">
        <v>0</v>
      </c>
      <c r="ID108">
        <v>0</v>
      </c>
      <c r="IE108">
        <v>1</v>
      </c>
      <c r="IF108">
        <v>1</v>
      </c>
      <c r="IG108">
        <v>13</v>
      </c>
      <c r="IH108">
        <v>1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14</v>
      </c>
      <c r="IP108">
        <v>1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15</v>
      </c>
      <c r="IX108">
        <v>1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16</v>
      </c>
      <c r="JF108">
        <v>0</v>
      </c>
      <c r="JG108">
        <v>1</v>
      </c>
      <c r="JH108">
        <v>0</v>
      </c>
      <c r="JI108">
        <v>0</v>
      </c>
      <c r="JJ108">
        <v>0</v>
      </c>
      <c r="JK108">
        <v>0</v>
      </c>
      <c r="JL108">
        <v>1</v>
      </c>
      <c r="JM108">
        <v>17</v>
      </c>
      <c r="JN108">
        <v>1</v>
      </c>
      <c r="JO108">
        <v>0</v>
      </c>
      <c r="JP108">
        <v>1</v>
      </c>
      <c r="JQ108">
        <v>0</v>
      </c>
      <c r="JR108">
        <v>0</v>
      </c>
      <c r="JS108">
        <v>0</v>
      </c>
      <c r="JT108">
        <v>1</v>
      </c>
      <c r="JU108">
        <v>18</v>
      </c>
      <c r="JV108">
        <v>1</v>
      </c>
      <c r="JW108">
        <v>0</v>
      </c>
      <c r="JX108">
        <v>0</v>
      </c>
      <c r="JY108">
        <v>1</v>
      </c>
      <c r="JZ108">
        <v>0</v>
      </c>
      <c r="KA108">
        <v>0</v>
      </c>
      <c r="KB108">
        <v>1</v>
      </c>
      <c r="KC108">
        <v>19</v>
      </c>
      <c r="KD108">
        <v>1</v>
      </c>
      <c r="KE108">
        <v>0</v>
      </c>
      <c r="KF108">
        <v>0</v>
      </c>
      <c r="KG108">
        <v>0</v>
      </c>
      <c r="KH108">
        <v>1</v>
      </c>
      <c r="KI108">
        <v>0</v>
      </c>
      <c r="KJ108">
        <v>1</v>
      </c>
      <c r="KK108">
        <v>20</v>
      </c>
      <c r="KL108">
        <v>1</v>
      </c>
      <c r="KM108">
        <v>0</v>
      </c>
      <c r="KN108">
        <v>0</v>
      </c>
      <c r="KO108">
        <v>0</v>
      </c>
      <c r="KP108">
        <v>0</v>
      </c>
      <c r="KQ108">
        <v>1</v>
      </c>
      <c r="KR108">
        <v>1</v>
      </c>
      <c r="KS108">
        <v>21</v>
      </c>
      <c r="KT108">
        <v>1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22</v>
      </c>
      <c r="LB108">
        <v>1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23</v>
      </c>
      <c r="LJ108">
        <v>0</v>
      </c>
      <c r="LK108">
        <v>1</v>
      </c>
      <c r="LL108">
        <v>0</v>
      </c>
      <c r="LM108">
        <v>0</v>
      </c>
      <c r="LN108">
        <v>0</v>
      </c>
      <c r="LO108">
        <v>0</v>
      </c>
      <c r="LP108">
        <v>1</v>
      </c>
      <c r="LQ108">
        <v>24</v>
      </c>
      <c r="LR108">
        <v>1</v>
      </c>
      <c r="LS108">
        <v>0</v>
      </c>
      <c r="LT108">
        <v>1</v>
      </c>
      <c r="LU108">
        <v>0</v>
      </c>
      <c r="LV108">
        <v>0</v>
      </c>
      <c r="LW108">
        <v>0</v>
      </c>
      <c r="LX108">
        <v>1</v>
      </c>
      <c r="LY108">
        <v>25</v>
      </c>
      <c r="LZ108">
        <v>1</v>
      </c>
      <c r="MA108">
        <v>0</v>
      </c>
      <c r="MB108">
        <v>0</v>
      </c>
      <c r="MC108">
        <v>1</v>
      </c>
      <c r="MD108">
        <v>0</v>
      </c>
      <c r="ME108">
        <v>0</v>
      </c>
      <c r="MF108">
        <v>1</v>
      </c>
      <c r="MG108">
        <v>26</v>
      </c>
      <c r="MH108">
        <v>0</v>
      </c>
      <c r="MI108">
        <v>1</v>
      </c>
      <c r="MJ108">
        <v>0</v>
      </c>
      <c r="MK108">
        <v>0</v>
      </c>
      <c r="ML108">
        <v>1</v>
      </c>
      <c r="MM108">
        <v>0</v>
      </c>
      <c r="MN108">
        <v>2</v>
      </c>
      <c r="MO108">
        <v>27</v>
      </c>
      <c r="MP108">
        <v>1</v>
      </c>
      <c r="MQ108">
        <v>0</v>
      </c>
      <c r="MR108">
        <v>1</v>
      </c>
      <c r="MS108">
        <v>0</v>
      </c>
      <c r="MT108">
        <v>0</v>
      </c>
      <c r="MU108">
        <v>1</v>
      </c>
      <c r="MV108">
        <v>2</v>
      </c>
      <c r="MW108">
        <v>28</v>
      </c>
      <c r="MX108">
        <v>1</v>
      </c>
      <c r="MY108">
        <v>0</v>
      </c>
      <c r="MZ108">
        <v>0</v>
      </c>
      <c r="NA108">
        <v>1</v>
      </c>
      <c r="NB108">
        <v>0</v>
      </c>
      <c r="NC108">
        <v>0</v>
      </c>
      <c r="ND108">
        <v>1</v>
      </c>
      <c r="NE108">
        <v>29</v>
      </c>
      <c r="NF108">
        <v>0</v>
      </c>
      <c r="NG108">
        <v>1</v>
      </c>
      <c r="NH108">
        <v>0</v>
      </c>
      <c r="NI108">
        <v>0</v>
      </c>
      <c r="NJ108">
        <v>1</v>
      </c>
      <c r="NK108">
        <v>0</v>
      </c>
      <c r="NL108">
        <v>2</v>
      </c>
      <c r="NM108">
        <v>30</v>
      </c>
      <c r="NN108">
        <v>1</v>
      </c>
      <c r="NO108">
        <v>0</v>
      </c>
      <c r="NP108">
        <v>1</v>
      </c>
      <c r="NQ108">
        <v>0</v>
      </c>
      <c r="NR108">
        <v>0</v>
      </c>
      <c r="NS108">
        <v>1</v>
      </c>
      <c r="NT108">
        <v>2</v>
      </c>
      <c r="NU108">
        <v>31</v>
      </c>
      <c r="NV108">
        <v>0</v>
      </c>
      <c r="NW108">
        <v>1</v>
      </c>
      <c r="NX108">
        <v>0</v>
      </c>
      <c r="NY108">
        <v>1</v>
      </c>
      <c r="NZ108">
        <v>0</v>
      </c>
      <c r="OA108">
        <v>0</v>
      </c>
      <c r="OB108">
        <v>2</v>
      </c>
      <c r="OC108">
        <v>32</v>
      </c>
      <c r="OD108">
        <v>1</v>
      </c>
      <c r="OE108">
        <v>0</v>
      </c>
      <c r="OF108">
        <v>1</v>
      </c>
      <c r="OG108">
        <v>0</v>
      </c>
      <c r="OH108">
        <v>1</v>
      </c>
      <c r="OI108">
        <v>0</v>
      </c>
      <c r="OJ108">
        <v>2</v>
      </c>
      <c r="OK108">
        <v>33</v>
      </c>
      <c r="OL108">
        <v>1</v>
      </c>
      <c r="OM108">
        <v>0</v>
      </c>
      <c r="ON108">
        <v>0</v>
      </c>
      <c r="OO108">
        <v>1</v>
      </c>
      <c r="OP108">
        <v>0</v>
      </c>
      <c r="OQ108">
        <v>1</v>
      </c>
      <c r="OR108">
        <v>2</v>
      </c>
      <c r="OS108">
        <v>34</v>
      </c>
      <c r="OT108">
        <v>0</v>
      </c>
      <c r="OU108">
        <v>1</v>
      </c>
      <c r="OV108">
        <v>0</v>
      </c>
      <c r="OW108">
        <v>0</v>
      </c>
      <c r="OX108">
        <v>1</v>
      </c>
      <c r="OY108">
        <v>0</v>
      </c>
      <c r="OZ108">
        <v>2</v>
      </c>
      <c r="PA108">
        <v>35</v>
      </c>
      <c r="PB108">
        <v>0</v>
      </c>
      <c r="PC108">
        <v>1</v>
      </c>
      <c r="PD108">
        <v>1</v>
      </c>
      <c r="PE108">
        <v>0</v>
      </c>
      <c r="PF108">
        <v>0</v>
      </c>
      <c r="PG108">
        <v>1</v>
      </c>
      <c r="PH108">
        <v>3</v>
      </c>
      <c r="PI108">
        <v>36</v>
      </c>
      <c r="PJ108">
        <v>1</v>
      </c>
      <c r="PK108">
        <v>0</v>
      </c>
      <c r="PL108">
        <v>1</v>
      </c>
      <c r="PM108">
        <v>1</v>
      </c>
      <c r="PN108">
        <v>0</v>
      </c>
      <c r="PO108">
        <v>0</v>
      </c>
      <c r="PP108">
        <v>2</v>
      </c>
      <c r="PQ108">
        <v>37</v>
      </c>
      <c r="PR108">
        <v>0</v>
      </c>
      <c r="PS108">
        <v>1</v>
      </c>
      <c r="PT108">
        <v>0</v>
      </c>
      <c r="PU108">
        <v>1</v>
      </c>
      <c r="PV108">
        <v>1</v>
      </c>
      <c r="PW108">
        <v>0</v>
      </c>
      <c r="PX108">
        <v>3</v>
      </c>
      <c r="PY108">
        <v>38</v>
      </c>
      <c r="PZ108">
        <v>1</v>
      </c>
      <c r="QA108">
        <v>0</v>
      </c>
      <c r="QB108">
        <v>1</v>
      </c>
      <c r="QC108">
        <v>0</v>
      </c>
      <c r="QD108">
        <v>1</v>
      </c>
      <c r="QE108">
        <v>1</v>
      </c>
      <c r="QF108">
        <v>3</v>
      </c>
      <c r="QG108">
        <v>39</v>
      </c>
      <c r="QH108">
        <v>1</v>
      </c>
      <c r="QI108">
        <v>0</v>
      </c>
      <c r="QJ108">
        <v>0</v>
      </c>
      <c r="QK108">
        <v>1</v>
      </c>
      <c r="QL108">
        <v>0</v>
      </c>
      <c r="QM108">
        <v>1</v>
      </c>
      <c r="QN108">
        <v>2</v>
      </c>
      <c r="QO108">
        <v>40</v>
      </c>
      <c r="QP108">
        <v>1</v>
      </c>
      <c r="QQ108">
        <v>0</v>
      </c>
      <c r="QR108">
        <v>0</v>
      </c>
      <c r="QS108">
        <v>0</v>
      </c>
      <c r="QT108">
        <v>1</v>
      </c>
      <c r="QU108">
        <v>0</v>
      </c>
      <c r="QV108">
        <v>1</v>
      </c>
      <c r="QW108">
        <v>41</v>
      </c>
      <c r="QX108">
        <v>0</v>
      </c>
      <c r="QY108">
        <v>1</v>
      </c>
      <c r="QZ108">
        <v>0</v>
      </c>
      <c r="RA108">
        <v>0</v>
      </c>
      <c r="RB108">
        <v>0</v>
      </c>
      <c r="RC108">
        <v>1</v>
      </c>
      <c r="RD108">
        <v>2</v>
      </c>
      <c r="RE108">
        <v>42</v>
      </c>
      <c r="RF108">
        <v>1</v>
      </c>
      <c r="RG108">
        <v>0</v>
      </c>
      <c r="RH108">
        <v>1</v>
      </c>
      <c r="RI108">
        <v>0</v>
      </c>
      <c r="RJ108">
        <v>0</v>
      </c>
      <c r="RK108">
        <v>0</v>
      </c>
      <c r="RL108">
        <v>1</v>
      </c>
      <c r="RM108">
        <v>43</v>
      </c>
      <c r="RN108">
        <v>0</v>
      </c>
      <c r="RO108">
        <v>1</v>
      </c>
      <c r="RP108">
        <v>0</v>
      </c>
      <c r="RQ108">
        <v>1</v>
      </c>
      <c r="RR108">
        <v>0</v>
      </c>
      <c r="RS108">
        <v>0</v>
      </c>
      <c r="RT108">
        <v>2</v>
      </c>
      <c r="RU108">
        <v>44</v>
      </c>
      <c r="RV108">
        <v>0</v>
      </c>
      <c r="RW108">
        <v>1</v>
      </c>
      <c r="RX108">
        <v>1</v>
      </c>
      <c r="RY108">
        <v>0</v>
      </c>
      <c r="RZ108">
        <v>1</v>
      </c>
      <c r="SA108">
        <v>0</v>
      </c>
      <c r="SB108">
        <v>3</v>
      </c>
      <c r="SC108">
        <v>45</v>
      </c>
      <c r="SD108">
        <v>0</v>
      </c>
      <c r="SE108">
        <v>1</v>
      </c>
      <c r="SF108">
        <v>1</v>
      </c>
      <c r="SG108">
        <v>1</v>
      </c>
      <c r="SH108">
        <v>0</v>
      </c>
      <c r="SI108">
        <v>1</v>
      </c>
      <c r="SJ108">
        <v>4</v>
      </c>
      <c r="SK108">
        <v>46</v>
      </c>
      <c r="SL108">
        <v>0</v>
      </c>
      <c r="SM108">
        <v>1</v>
      </c>
      <c r="SN108">
        <v>1</v>
      </c>
      <c r="SO108">
        <v>1</v>
      </c>
      <c r="SP108">
        <v>1</v>
      </c>
      <c r="SQ108">
        <v>0</v>
      </c>
      <c r="SR108">
        <v>4</v>
      </c>
      <c r="SS108">
        <v>47</v>
      </c>
      <c r="ST108">
        <v>0</v>
      </c>
      <c r="SU108">
        <v>1</v>
      </c>
      <c r="SV108">
        <v>1</v>
      </c>
      <c r="SW108">
        <v>1</v>
      </c>
      <c r="SX108">
        <v>1</v>
      </c>
      <c r="SY108">
        <v>1</v>
      </c>
      <c r="SZ108">
        <v>5</v>
      </c>
      <c r="TA108">
        <v>48</v>
      </c>
      <c r="TB108">
        <v>-99</v>
      </c>
      <c r="TC108">
        <v>0</v>
      </c>
      <c r="TD108">
        <v>1</v>
      </c>
      <c r="TE108">
        <v>1</v>
      </c>
      <c r="TF108">
        <v>1</v>
      </c>
      <c r="TG108">
        <v>1</v>
      </c>
      <c r="TH108">
        <v>4</v>
      </c>
      <c r="TI108">
        <v>49</v>
      </c>
      <c r="TJ108">
        <v>-99</v>
      </c>
      <c r="TK108">
        <v>0</v>
      </c>
      <c r="TL108">
        <v>0</v>
      </c>
      <c r="TM108">
        <v>1</v>
      </c>
      <c r="TN108">
        <v>1</v>
      </c>
      <c r="TO108">
        <v>1</v>
      </c>
      <c r="TP108">
        <v>3</v>
      </c>
      <c r="TQ108">
        <v>50</v>
      </c>
      <c r="TR108">
        <v>-99</v>
      </c>
      <c r="TS108">
        <v>0</v>
      </c>
      <c r="TT108">
        <v>0</v>
      </c>
      <c r="TU108">
        <v>0</v>
      </c>
      <c r="TV108">
        <v>1</v>
      </c>
      <c r="TW108">
        <v>1</v>
      </c>
      <c r="TX108">
        <v>2</v>
      </c>
      <c r="TY108">
        <v>51</v>
      </c>
      <c r="TZ108">
        <v>-99</v>
      </c>
      <c r="UA108">
        <v>0</v>
      </c>
      <c r="UB108">
        <v>0</v>
      </c>
      <c r="UC108">
        <v>0</v>
      </c>
      <c r="UD108">
        <v>0</v>
      </c>
      <c r="UE108">
        <v>1</v>
      </c>
      <c r="UF108">
        <v>1</v>
      </c>
      <c r="UG108">
        <v>52</v>
      </c>
      <c r="UH108">
        <v>-99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53</v>
      </c>
      <c r="UP108">
        <v>-99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54</v>
      </c>
      <c r="UX108">
        <v>-99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55</v>
      </c>
      <c r="VF108">
        <v>-99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56</v>
      </c>
      <c r="VN108">
        <v>-99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57</v>
      </c>
      <c r="VV108">
        <v>-99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58</v>
      </c>
      <c r="WD108">
        <v>-99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59</v>
      </c>
      <c r="WL108">
        <v>-99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60</v>
      </c>
      <c r="WT108">
        <v>-99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61</v>
      </c>
      <c r="XB108">
        <v>-99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62</v>
      </c>
      <c r="XJ108">
        <v>-99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63</v>
      </c>
      <c r="XR108">
        <v>-99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64</v>
      </c>
      <c r="XZ108">
        <v>-99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65</v>
      </c>
      <c r="YH108">
        <v>-99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66</v>
      </c>
      <c r="YP108">
        <v>-99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67</v>
      </c>
      <c r="YX108">
        <v>-99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68</v>
      </c>
      <c r="ZF108">
        <v>-99</v>
      </c>
      <c r="ZG108">
        <v>0</v>
      </c>
      <c r="ZH108">
        <v>0</v>
      </c>
      <c r="ZI108">
        <v>0</v>
      </c>
      <c r="ZJ108">
        <v>0</v>
      </c>
      <c r="ZK108">
        <v>0</v>
      </c>
      <c r="ZL108">
        <v>0</v>
      </c>
      <c r="ZM108">
        <v>69</v>
      </c>
      <c r="ZN108">
        <v>-99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70</v>
      </c>
      <c r="ZV108">
        <v>-99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71</v>
      </c>
      <c r="AAD108">
        <v>-99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72</v>
      </c>
      <c r="AAL108">
        <v>-99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>
        <v>0</v>
      </c>
      <c r="AAS108">
        <v>73</v>
      </c>
      <c r="AAT108">
        <v>1</v>
      </c>
      <c r="AAU108">
        <v>0</v>
      </c>
      <c r="AAV108">
        <v>0</v>
      </c>
      <c r="AAW108">
        <v>0</v>
      </c>
      <c r="AAX108">
        <v>0</v>
      </c>
      <c r="AAY108">
        <v>0</v>
      </c>
      <c r="AAZ108">
        <v>0</v>
      </c>
      <c r="ABA108">
        <v>74</v>
      </c>
      <c r="ABB108">
        <v>-99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75</v>
      </c>
      <c r="ABJ108">
        <v>-99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76</v>
      </c>
      <c r="ABR108">
        <v>-99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77</v>
      </c>
      <c r="ABZ108">
        <v>-99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78</v>
      </c>
      <c r="ACH108">
        <v>-99</v>
      </c>
      <c r="ACI108">
        <v>0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79</v>
      </c>
      <c r="ACP108">
        <v>-99</v>
      </c>
      <c r="ACQ108">
        <v>0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80</v>
      </c>
      <c r="ACX108">
        <v>-99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81</v>
      </c>
      <c r="ADF108">
        <v>-99</v>
      </c>
      <c r="ADG108">
        <v>0</v>
      </c>
      <c r="ADH108">
        <v>0</v>
      </c>
      <c r="ADI108">
        <v>0</v>
      </c>
      <c r="ADJ108">
        <v>0</v>
      </c>
      <c r="ADK108">
        <v>0</v>
      </c>
      <c r="ADL108">
        <v>0</v>
      </c>
      <c r="ADM108">
        <v>82</v>
      </c>
      <c r="ADN108">
        <v>-99</v>
      </c>
      <c r="ADO108">
        <v>0</v>
      </c>
      <c r="ADP108">
        <v>0</v>
      </c>
      <c r="ADQ108">
        <v>0</v>
      </c>
      <c r="ADR108">
        <v>0</v>
      </c>
      <c r="ADS108">
        <v>0</v>
      </c>
      <c r="ADT108">
        <v>0</v>
      </c>
      <c r="ADU108">
        <v>83</v>
      </c>
      <c r="ADW108">
        <v>0</v>
      </c>
      <c r="ADX108">
        <v>0</v>
      </c>
      <c r="ADY108">
        <v>0</v>
      </c>
      <c r="ADZ108">
        <v>0</v>
      </c>
      <c r="AEA108">
        <v>0</v>
      </c>
      <c r="AEB108">
        <v>0</v>
      </c>
      <c r="AEC108">
        <v>84</v>
      </c>
      <c r="AEE108">
        <v>0</v>
      </c>
      <c r="AEF108">
        <v>0</v>
      </c>
      <c r="AEG108">
        <v>0</v>
      </c>
      <c r="AEH108">
        <v>0</v>
      </c>
      <c r="AEI108">
        <v>0</v>
      </c>
      <c r="AEJ108">
        <v>0</v>
      </c>
      <c r="AEK108">
        <v>85</v>
      </c>
      <c r="AEM108">
        <v>0</v>
      </c>
      <c r="AEN108">
        <v>0</v>
      </c>
      <c r="AEO108">
        <v>0</v>
      </c>
      <c r="AEP108">
        <v>0</v>
      </c>
      <c r="AEQ108">
        <v>0</v>
      </c>
      <c r="AER108">
        <v>0</v>
      </c>
      <c r="AES108">
        <v>86</v>
      </c>
      <c r="AEU108">
        <v>0</v>
      </c>
      <c r="AEV108">
        <v>0</v>
      </c>
      <c r="AEW108">
        <v>0</v>
      </c>
      <c r="AEX108">
        <v>0</v>
      </c>
      <c r="AEY108">
        <v>0</v>
      </c>
      <c r="AEZ108">
        <v>0</v>
      </c>
      <c r="AFA108">
        <v>87</v>
      </c>
      <c r="AFC108">
        <v>0</v>
      </c>
      <c r="AFD108">
        <v>0</v>
      </c>
      <c r="AFE108">
        <v>0</v>
      </c>
      <c r="AFF108">
        <v>0</v>
      </c>
      <c r="AFG108">
        <v>0</v>
      </c>
      <c r="AFH108">
        <v>0</v>
      </c>
      <c r="AFI108">
        <v>88</v>
      </c>
      <c r="AFK108">
        <v>0</v>
      </c>
      <c r="AFL108">
        <v>0</v>
      </c>
      <c r="AFM108">
        <v>0</v>
      </c>
      <c r="AFN108">
        <v>0</v>
      </c>
      <c r="AFO108">
        <v>0</v>
      </c>
      <c r="AFP108">
        <v>0</v>
      </c>
      <c r="AFQ108">
        <v>89</v>
      </c>
      <c r="AFS108">
        <v>0</v>
      </c>
      <c r="AFT108">
        <v>0</v>
      </c>
      <c r="AFU108">
        <v>0</v>
      </c>
      <c r="AFV108">
        <v>0</v>
      </c>
      <c r="AFW108">
        <v>0</v>
      </c>
      <c r="AFX108">
        <v>0</v>
      </c>
      <c r="AFY108">
        <v>90</v>
      </c>
      <c r="AGA108">
        <v>0</v>
      </c>
      <c r="AGB108">
        <v>0</v>
      </c>
      <c r="AGC108">
        <v>0</v>
      </c>
      <c r="AGD108">
        <v>0</v>
      </c>
      <c r="AGE108">
        <v>0</v>
      </c>
      <c r="AGF108">
        <v>0</v>
      </c>
      <c r="AGG108">
        <v>91</v>
      </c>
      <c r="AGI108">
        <v>0</v>
      </c>
      <c r="AGJ108">
        <v>0</v>
      </c>
      <c r="AGK108">
        <v>0</v>
      </c>
      <c r="AGL108">
        <v>0</v>
      </c>
      <c r="AGM108">
        <v>0</v>
      </c>
      <c r="AGN108">
        <v>0</v>
      </c>
      <c r="AGO108">
        <v>92</v>
      </c>
      <c r="AGQ108">
        <v>0</v>
      </c>
      <c r="AGR108">
        <v>0</v>
      </c>
      <c r="AGS108">
        <v>0</v>
      </c>
      <c r="AGT108">
        <v>0</v>
      </c>
      <c r="AGU108">
        <v>0</v>
      </c>
      <c r="AGV108">
        <v>0</v>
      </c>
      <c r="AGW108">
        <v>93</v>
      </c>
      <c r="AGY108">
        <v>0</v>
      </c>
      <c r="AGZ108">
        <v>0</v>
      </c>
      <c r="AHA108">
        <v>0</v>
      </c>
      <c r="AHB108">
        <v>0</v>
      </c>
      <c r="AHC108">
        <v>0</v>
      </c>
      <c r="AHD108">
        <v>0</v>
      </c>
      <c r="AHE108">
        <v>94</v>
      </c>
      <c r="AHG108">
        <v>0</v>
      </c>
      <c r="AHH108">
        <v>0</v>
      </c>
      <c r="AHI108">
        <v>0</v>
      </c>
      <c r="AHJ108">
        <v>0</v>
      </c>
      <c r="AHK108">
        <v>0</v>
      </c>
      <c r="AHL108">
        <v>0</v>
      </c>
      <c r="AHM108">
        <v>95</v>
      </c>
      <c r="AHO108">
        <v>0</v>
      </c>
      <c r="AHP108">
        <v>0</v>
      </c>
      <c r="AHQ108">
        <v>0</v>
      </c>
      <c r="AHR108">
        <v>0</v>
      </c>
      <c r="AHS108">
        <v>0</v>
      </c>
      <c r="AHT108">
        <v>0</v>
      </c>
      <c r="AHU108">
        <v>96</v>
      </c>
      <c r="AHW108">
        <v>0</v>
      </c>
      <c r="AHX108">
        <v>0</v>
      </c>
      <c r="AHY108">
        <v>0</v>
      </c>
      <c r="AHZ108">
        <v>0</v>
      </c>
      <c r="AIA108">
        <v>0</v>
      </c>
      <c r="AIB108">
        <v>0</v>
      </c>
      <c r="AIC108">
        <v>97</v>
      </c>
      <c r="AIE108">
        <v>0</v>
      </c>
      <c r="AIF108">
        <v>0</v>
      </c>
      <c r="AIG108">
        <v>0</v>
      </c>
      <c r="AIH108">
        <v>0</v>
      </c>
      <c r="AII108">
        <v>0</v>
      </c>
      <c r="AIJ108">
        <v>0</v>
      </c>
      <c r="AIK108">
        <v>98</v>
      </c>
      <c r="AIM108">
        <v>0</v>
      </c>
      <c r="AIN108">
        <v>0</v>
      </c>
      <c r="AIO108">
        <v>0</v>
      </c>
      <c r="AIP108">
        <v>0</v>
      </c>
      <c r="AIQ108">
        <v>0</v>
      </c>
      <c r="AIR108">
        <v>0</v>
      </c>
      <c r="AIS108">
        <v>99</v>
      </c>
      <c r="AIU108">
        <v>0</v>
      </c>
      <c r="AIV108">
        <v>0</v>
      </c>
      <c r="AIW108">
        <v>0</v>
      </c>
      <c r="AIX108">
        <v>0</v>
      </c>
      <c r="AIY108">
        <v>0</v>
      </c>
      <c r="AIZ108">
        <v>0</v>
      </c>
      <c r="AJA108">
        <v>100</v>
      </c>
      <c r="AJC108">
        <v>0</v>
      </c>
      <c r="AJD108">
        <v>0</v>
      </c>
      <c r="AJE108">
        <v>0</v>
      </c>
      <c r="AJF108">
        <v>0</v>
      </c>
      <c r="AJG108">
        <v>0</v>
      </c>
      <c r="AJH108">
        <v>0</v>
      </c>
      <c r="AJI108">
        <v>101</v>
      </c>
      <c r="AJK108">
        <v>0</v>
      </c>
      <c r="AJL108">
        <v>0</v>
      </c>
      <c r="AJM108">
        <v>0</v>
      </c>
      <c r="AJN108">
        <v>0</v>
      </c>
      <c r="AJO108">
        <v>0</v>
      </c>
      <c r="AJP108">
        <v>0</v>
      </c>
      <c r="AJQ108">
        <v>102</v>
      </c>
      <c r="AJS108">
        <v>0</v>
      </c>
      <c r="AJT108">
        <v>0</v>
      </c>
      <c r="AJU108">
        <v>0</v>
      </c>
      <c r="AJV108">
        <v>0</v>
      </c>
      <c r="AJW108">
        <v>0</v>
      </c>
      <c r="AJX108">
        <v>0</v>
      </c>
      <c r="AJY108">
        <v>103</v>
      </c>
      <c r="AKA108">
        <v>0</v>
      </c>
      <c r="AKB108">
        <v>0</v>
      </c>
      <c r="AKC108">
        <v>0</v>
      </c>
      <c r="AKD108">
        <v>0</v>
      </c>
      <c r="AKE108">
        <v>0</v>
      </c>
      <c r="AKF108">
        <v>0</v>
      </c>
      <c r="AKG108">
        <v>104</v>
      </c>
      <c r="AKI108">
        <v>0</v>
      </c>
      <c r="AKJ108">
        <v>0</v>
      </c>
      <c r="AKK108">
        <v>0</v>
      </c>
      <c r="AKL108">
        <v>0</v>
      </c>
      <c r="AKM108">
        <v>0</v>
      </c>
      <c r="AKN108">
        <v>0</v>
      </c>
      <c r="AKO108">
        <v>105</v>
      </c>
      <c r="AKQ108">
        <v>0</v>
      </c>
      <c r="AKR108">
        <v>0</v>
      </c>
      <c r="AKS108">
        <v>0</v>
      </c>
      <c r="AKT108">
        <v>0</v>
      </c>
      <c r="AKU108">
        <v>0</v>
      </c>
      <c r="AKV108">
        <v>0</v>
      </c>
      <c r="AKW108">
        <v>106</v>
      </c>
      <c r="AKY108">
        <v>0</v>
      </c>
      <c r="AKZ108">
        <v>0</v>
      </c>
      <c r="ALA108">
        <v>0</v>
      </c>
      <c r="ALB108">
        <v>0</v>
      </c>
      <c r="ALC108">
        <v>0</v>
      </c>
      <c r="ALD108">
        <v>0</v>
      </c>
      <c r="ALE108">
        <v>107</v>
      </c>
      <c r="ALG108">
        <v>0</v>
      </c>
      <c r="ALH108">
        <v>0</v>
      </c>
      <c r="ALI108">
        <v>0</v>
      </c>
      <c r="ALJ108">
        <v>0</v>
      </c>
      <c r="ALK108">
        <v>0</v>
      </c>
      <c r="ALL108">
        <v>0</v>
      </c>
      <c r="ALM108">
        <v>108</v>
      </c>
      <c r="ALO108">
        <v>0</v>
      </c>
      <c r="ALP108">
        <v>0</v>
      </c>
      <c r="ALQ108">
        <v>0</v>
      </c>
      <c r="ALR108">
        <v>0</v>
      </c>
      <c r="ALS108">
        <v>0</v>
      </c>
      <c r="ALT108">
        <v>0</v>
      </c>
      <c r="ALU108">
        <v>109</v>
      </c>
      <c r="ALW108">
        <v>0</v>
      </c>
      <c r="ALX108">
        <v>0</v>
      </c>
      <c r="ALY108">
        <v>0</v>
      </c>
      <c r="ALZ108">
        <v>0</v>
      </c>
      <c r="AMA108">
        <v>0</v>
      </c>
      <c r="AMB108">
        <v>0</v>
      </c>
      <c r="AMC108">
        <v>5</v>
      </c>
      <c r="AME108" t="s">
        <v>1208</v>
      </c>
      <c r="AMF108" t="s">
        <v>1208</v>
      </c>
      <c r="AMG108" t="s">
        <v>1208</v>
      </c>
      <c r="AMH108" t="s">
        <v>1208</v>
      </c>
      <c r="AMI108" t="s">
        <v>1218</v>
      </c>
      <c r="AMJ108" t="s">
        <v>1208</v>
      </c>
      <c r="AMK108" t="s">
        <v>1208</v>
      </c>
      <c r="AML108" t="s">
        <v>1208</v>
      </c>
      <c r="AMM108" t="s">
        <v>1208</v>
      </c>
      <c r="AMN108" t="s">
        <v>1208</v>
      </c>
      <c r="AMO108" t="s">
        <v>1208</v>
      </c>
      <c r="AMP108" t="s">
        <v>1218</v>
      </c>
      <c r="AMQ108" t="s">
        <v>1208</v>
      </c>
      <c r="AMR108" t="s">
        <v>1208</v>
      </c>
      <c r="AMS108" t="s">
        <v>1218</v>
      </c>
      <c r="AMT108" t="s">
        <v>1208</v>
      </c>
      <c r="AMU108" t="s">
        <v>1208</v>
      </c>
      <c r="AMV108" t="s">
        <v>1218</v>
      </c>
      <c r="AMW108" t="s">
        <v>1208</v>
      </c>
      <c r="AMX108" t="s">
        <v>1218</v>
      </c>
      <c r="AMY108" t="s">
        <v>1208</v>
      </c>
      <c r="AMZ108" t="s">
        <v>1208</v>
      </c>
      <c r="ANA108" t="s">
        <v>1218</v>
      </c>
      <c r="ANB108" t="s">
        <v>1218</v>
      </c>
      <c r="ANC108" t="s">
        <v>1208</v>
      </c>
      <c r="AND108" t="s">
        <v>1218</v>
      </c>
      <c r="ANE108" t="s">
        <v>1208</v>
      </c>
      <c r="ANF108" t="s">
        <v>1208</v>
      </c>
      <c r="ANG108" t="s">
        <v>1208</v>
      </c>
      <c r="ANH108" t="s">
        <v>1218</v>
      </c>
      <c r="ANI108" t="s">
        <v>1208</v>
      </c>
      <c r="ANJ108" t="s">
        <v>1218</v>
      </c>
      <c r="ANK108" t="s">
        <v>1218</v>
      </c>
      <c r="ANL108" t="s">
        <v>1218</v>
      </c>
      <c r="ANM108" t="s">
        <v>1218</v>
      </c>
      <c r="ANN108" t="s">
        <v>1218</v>
      </c>
      <c r="ANO108" t="s">
        <v>1227</v>
      </c>
      <c r="ANP108" t="s">
        <v>1227</v>
      </c>
      <c r="ANQ108" t="s">
        <v>1227</v>
      </c>
      <c r="ANR108" t="s">
        <v>1227</v>
      </c>
      <c r="ANS108" t="s">
        <v>1227</v>
      </c>
      <c r="ANT108" t="s">
        <v>1227</v>
      </c>
      <c r="ANU108" t="s">
        <v>1227</v>
      </c>
      <c r="ANV108" t="s">
        <v>1227</v>
      </c>
      <c r="ANW108" t="s">
        <v>1227</v>
      </c>
      <c r="ANX108" t="s">
        <v>1227</v>
      </c>
      <c r="ANY108" t="s">
        <v>1227</v>
      </c>
      <c r="ANZ108" t="s">
        <v>1227</v>
      </c>
      <c r="AOA108" t="s">
        <v>1227</v>
      </c>
      <c r="AOB108" t="s">
        <v>1227</v>
      </c>
      <c r="AOC108" t="s">
        <v>1227</v>
      </c>
      <c r="AOD108" t="s">
        <v>1227</v>
      </c>
      <c r="AOE108" t="s">
        <v>1227</v>
      </c>
      <c r="AOF108" t="s">
        <v>1227</v>
      </c>
      <c r="AOG108" t="s">
        <v>1227</v>
      </c>
      <c r="AOH108" t="s">
        <v>1227</v>
      </c>
      <c r="AOI108" t="s">
        <v>1227</v>
      </c>
      <c r="AOJ108" t="s">
        <v>1227</v>
      </c>
      <c r="AOK108" t="s">
        <v>1227</v>
      </c>
      <c r="AOL108" t="s">
        <v>1227</v>
      </c>
      <c r="AOM108" t="s">
        <v>1227</v>
      </c>
      <c r="AON108" t="s">
        <v>1208</v>
      </c>
      <c r="AOO108" t="s">
        <v>1227</v>
      </c>
      <c r="AOP108" t="s">
        <v>1227</v>
      </c>
      <c r="AOQ108">
        <v>-99</v>
      </c>
      <c r="AOR108" t="s">
        <v>1227</v>
      </c>
      <c r="AOS108" t="s">
        <v>1227</v>
      </c>
      <c r="AOT108" t="s">
        <v>1227</v>
      </c>
      <c r="AOU108" t="s">
        <v>1227</v>
      </c>
      <c r="AOV108" t="s">
        <v>1227</v>
      </c>
      <c r="AOW108" t="s">
        <v>1227</v>
      </c>
      <c r="AOX108" t="s">
        <v>1227</v>
      </c>
      <c r="AOZ108" t="s">
        <v>1208</v>
      </c>
      <c r="APA108" t="s">
        <v>1218</v>
      </c>
      <c r="APB108" t="s">
        <v>1208</v>
      </c>
      <c r="APC108" t="s">
        <v>1208</v>
      </c>
      <c r="APD108" t="s">
        <v>1208</v>
      </c>
      <c r="APE108" t="s">
        <v>1218</v>
      </c>
      <c r="APF108" t="s">
        <v>1208</v>
      </c>
      <c r="APG108" t="s">
        <v>1208</v>
      </c>
      <c r="APH108" t="s">
        <v>1208</v>
      </c>
      <c r="APJ108" t="s">
        <v>1208</v>
      </c>
      <c r="APK108">
        <v>1</v>
      </c>
      <c r="APL108">
        <v>60</v>
      </c>
      <c r="APM108" t="s">
        <v>1274</v>
      </c>
      <c r="APO108">
        <v>1</v>
      </c>
      <c r="APQ108" t="s">
        <v>1230</v>
      </c>
      <c r="APR108" t="s">
        <v>1318</v>
      </c>
      <c r="APS108" t="s">
        <v>1251</v>
      </c>
      <c r="APT108">
        <v>0</v>
      </c>
      <c r="APU108" t="s">
        <v>1218</v>
      </c>
      <c r="APY108">
        <v>200</v>
      </c>
      <c r="AQA108" t="s">
        <v>1252</v>
      </c>
      <c r="AQB108" t="s">
        <v>1232</v>
      </c>
      <c r="AQC108" t="s">
        <v>1232</v>
      </c>
      <c r="AQD108" t="s">
        <v>1234</v>
      </c>
      <c r="AQF108" t="s">
        <v>1575</v>
      </c>
      <c r="AQG108" t="s">
        <v>1961</v>
      </c>
      <c r="AQH108" t="s">
        <v>1962</v>
      </c>
      <c r="AQI108">
        <v>2307200305</v>
      </c>
      <c r="AQK108" t="s">
        <v>1237</v>
      </c>
      <c r="AQL108" t="s">
        <v>1962</v>
      </c>
      <c r="ARN108" t="s">
        <v>1208</v>
      </c>
      <c r="ARO108" t="s">
        <v>1208</v>
      </c>
      <c r="ARP108" t="s">
        <v>1208</v>
      </c>
      <c r="ARQ108" t="s">
        <v>1208</v>
      </c>
      <c r="ARR108" t="s">
        <v>1208</v>
      </c>
      <c r="ARS108" t="s">
        <v>1208</v>
      </c>
      <c r="ART108" t="s">
        <v>1218</v>
      </c>
      <c r="ARU108" t="s">
        <v>1208</v>
      </c>
      <c r="ARV108" t="s">
        <v>1208</v>
      </c>
      <c r="ARW108" t="s">
        <v>1208</v>
      </c>
      <c r="ARX108">
        <v>1</v>
      </c>
      <c r="ASE108">
        <v>1</v>
      </c>
      <c r="ASP108" t="s">
        <v>1340</v>
      </c>
      <c r="ASV108">
        <v>1</v>
      </c>
      <c r="ASW108">
        <v>1</v>
      </c>
      <c r="ASX108">
        <v>1</v>
      </c>
      <c r="ASY108">
        <v>1</v>
      </c>
      <c r="ASZ108">
        <v>1</v>
      </c>
      <c r="ATC108" t="s">
        <v>1963</v>
      </c>
      <c r="ATH108">
        <v>7.2379298999999994E-2</v>
      </c>
    </row>
    <row r="109" spans="1:1204" x14ac:dyDescent="0.3">
      <c r="A109" t="s">
        <v>1964</v>
      </c>
      <c r="B109">
        <v>0</v>
      </c>
      <c r="C109">
        <v>0</v>
      </c>
      <c r="D109">
        <v>9.7560971999999996E-2</v>
      </c>
      <c r="E109">
        <v>2233.6122999999998</v>
      </c>
      <c r="F109">
        <v>43.107985999999997</v>
      </c>
      <c r="G109">
        <v>140.79804999999999</v>
      </c>
      <c r="I109" t="s">
        <v>1481</v>
      </c>
      <c r="J109" t="s">
        <v>1881</v>
      </c>
      <c r="K109">
        <v>4</v>
      </c>
      <c r="L109">
        <v>121</v>
      </c>
      <c r="M109">
        <v>482</v>
      </c>
      <c r="N109" t="s">
        <v>1964</v>
      </c>
      <c r="P109" t="s">
        <v>1204</v>
      </c>
      <c r="Q109">
        <v>20.8657417297363</v>
      </c>
      <c r="R109">
        <v>92.271286010742102</v>
      </c>
      <c r="S109" s="1">
        <v>44674</v>
      </c>
      <c r="T109" s="1">
        <v>44674</v>
      </c>
      <c r="W109" s="1">
        <v>44674</v>
      </c>
      <c r="X109" s="1">
        <v>44674</v>
      </c>
      <c r="Y109" t="s">
        <v>1205</v>
      </c>
      <c r="Z109" t="s">
        <v>1294</v>
      </c>
      <c r="AA109">
        <v>1981</v>
      </c>
      <c r="AB109">
        <v>1</v>
      </c>
      <c r="AC109">
        <v>1</v>
      </c>
      <c r="AD109">
        <v>1</v>
      </c>
      <c r="AE109" t="s">
        <v>1964</v>
      </c>
      <c r="AF109">
        <v>0</v>
      </c>
      <c r="AH109" t="s">
        <v>1484</v>
      </c>
      <c r="AK109" t="s">
        <v>1218</v>
      </c>
      <c r="AL109" t="s">
        <v>1218</v>
      </c>
      <c r="AM109">
        <v>0</v>
      </c>
      <c r="AN109">
        <v>1</v>
      </c>
      <c r="AO109">
        <v>0</v>
      </c>
      <c r="AQF109" t="s">
        <v>1881</v>
      </c>
      <c r="AQG109" t="s">
        <v>1965</v>
      </c>
      <c r="AQH109" t="s">
        <v>1966</v>
      </c>
      <c r="AQI109">
        <v>2307270541</v>
      </c>
      <c r="AQK109" t="s">
        <v>1237</v>
      </c>
      <c r="AQL109" t="s">
        <v>1966</v>
      </c>
      <c r="ASP109" t="s">
        <v>1340</v>
      </c>
      <c r="ASV109">
        <v>1</v>
      </c>
      <c r="ASW109">
        <v>1</v>
      </c>
      <c r="ASX109">
        <v>1</v>
      </c>
      <c r="ASY109">
        <v>1</v>
      </c>
      <c r="ASZ109">
        <v>1</v>
      </c>
      <c r="ATG109">
        <v>1</v>
      </c>
      <c r="ATH109">
        <v>7.4816911999999999E-2</v>
      </c>
    </row>
    <row r="110" spans="1:1204" x14ac:dyDescent="0.3">
      <c r="A110" t="s">
        <v>1967</v>
      </c>
      <c r="B110">
        <v>0</v>
      </c>
      <c r="C110">
        <v>0</v>
      </c>
      <c r="D110">
        <v>0</v>
      </c>
      <c r="E110">
        <v>10.640775</v>
      </c>
      <c r="F110">
        <v>61.259518</v>
      </c>
      <c r="G110">
        <v>161.60019</v>
      </c>
      <c r="I110" t="s">
        <v>1303</v>
      </c>
      <c r="J110" t="s">
        <v>1635</v>
      </c>
      <c r="K110">
        <v>2</v>
      </c>
      <c r="L110">
        <v>57</v>
      </c>
      <c r="M110">
        <v>228</v>
      </c>
      <c r="N110" t="s">
        <v>1967</v>
      </c>
      <c r="P110" t="s">
        <v>1204</v>
      </c>
      <c r="Q110">
        <v>21.366737365722599</v>
      </c>
      <c r="R110">
        <v>92.095733642578097</v>
      </c>
      <c r="S110" s="1">
        <v>44152</v>
      </c>
      <c r="T110" s="1">
        <v>44152</v>
      </c>
      <c r="W110" s="1">
        <v>44152</v>
      </c>
      <c r="X110" s="1">
        <v>44152</v>
      </c>
      <c r="Y110" t="s">
        <v>1205</v>
      </c>
      <c r="Z110" t="s">
        <v>1258</v>
      </c>
      <c r="AA110">
        <v>1988</v>
      </c>
      <c r="AB110">
        <v>1</v>
      </c>
      <c r="AC110">
        <v>1</v>
      </c>
      <c r="AD110">
        <v>1</v>
      </c>
      <c r="AE110" t="s">
        <v>1967</v>
      </c>
      <c r="AF110">
        <v>0</v>
      </c>
      <c r="AH110" t="s">
        <v>1207</v>
      </c>
      <c r="AI110" t="s">
        <v>1208</v>
      </c>
      <c r="AJ110" t="s">
        <v>1967</v>
      </c>
      <c r="AK110" t="s">
        <v>1208</v>
      </c>
      <c r="AL110" t="s">
        <v>1208</v>
      </c>
      <c r="AM110">
        <v>0</v>
      </c>
      <c r="AN110">
        <v>1</v>
      </c>
      <c r="AO110">
        <v>0</v>
      </c>
      <c r="AP110" t="s">
        <v>1340</v>
      </c>
      <c r="AR110" s="2">
        <v>45132</v>
      </c>
      <c r="AT110">
        <v>2</v>
      </c>
      <c r="AU110">
        <v>2</v>
      </c>
      <c r="AV110">
        <v>1</v>
      </c>
      <c r="AW110" t="s">
        <v>1204</v>
      </c>
      <c r="AX110" t="s">
        <v>1968</v>
      </c>
      <c r="AZ110" s="2">
        <v>44152</v>
      </c>
      <c r="BA110" t="s">
        <v>1211</v>
      </c>
      <c r="BB110">
        <v>980</v>
      </c>
      <c r="BC110" s="1">
        <v>44152</v>
      </c>
      <c r="BD110">
        <v>980</v>
      </c>
      <c r="BE110">
        <v>32.219143000000003</v>
      </c>
      <c r="BF110">
        <v>1</v>
      </c>
      <c r="BG110">
        <v>1</v>
      </c>
      <c r="BH110" t="s">
        <v>1326</v>
      </c>
      <c r="BI110" t="s">
        <v>1299</v>
      </c>
      <c r="BM110" t="s">
        <v>1215</v>
      </c>
      <c r="BN110" t="s">
        <v>1215</v>
      </c>
      <c r="BO110" t="s">
        <v>1214</v>
      </c>
      <c r="BQ110" t="s">
        <v>1214</v>
      </c>
      <c r="BR110" t="s">
        <v>1214</v>
      </c>
      <c r="BS110" t="s">
        <v>1216</v>
      </c>
      <c r="BU110" t="s">
        <v>1216</v>
      </c>
      <c r="BV110" t="s">
        <v>1216</v>
      </c>
      <c r="BX110" t="s">
        <v>1217</v>
      </c>
      <c r="BY110" t="s">
        <v>1208</v>
      </c>
      <c r="BZ110" t="s">
        <v>1218</v>
      </c>
      <c r="CB110" t="s">
        <v>1220</v>
      </c>
      <c r="CC110" t="s">
        <v>1233</v>
      </c>
      <c r="CD110" t="s">
        <v>1233</v>
      </c>
      <c r="CE110" t="s">
        <v>1233</v>
      </c>
      <c r="CG110" t="s">
        <v>1223</v>
      </c>
      <c r="CI110" t="s">
        <v>1223</v>
      </c>
      <c r="CJ110" t="s">
        <v>1225</v>
      </c>
      <c r="CK110" t="s">
        <v>1223</v>
      </c>
      <c r="CM110" t="s">
        <v>1222</v>
      </c>
      <c r="CN110" t="s">
        <v>1225</v>
      </c>
      <c r="CO110" t="s">
        <v>1223</v>
      </c>
      <c r="CQ110" t="s">
        <v>1225</v>
      </c>
      <c r="CR110" t="s">
        <v>1225</v>
      </c>
      <c r="CT110" t="s">
        <v>1222</v>
      </c>
      <c r="CU110" t="s">
        <v>1225</v>
      </c>
      <c r="CV110" t="s">
        <v>1223</v>
      </c>
      <c r="CX110" t="s">
        <v>1223</v>
      </c>
      <c r="CY110" t="s">
        <v>1225</v>
      </c>
      <c r="DA110" t="s">
        <v>1225</v>
      </c>
      <c r="DB110" t="s">
        <v>1224</v>
      </c>
      <c r="DC110" t="s">
        <v>1223</v>
      </c>
      <c r="DE110" t="s">
        <v>1223</v>
      </c>
      <c r="DF110" t="s">
        <v>1224</v>
      </c>
      <c r="DG110" t="s">
        <v>1224</v>
      </c>
      <c r="DI110" t="s">
        <v>1221</v>
      </c>
      <c r="DJ110" t="s">
        <v>1224</v>
      </c>
      <c r="DK110" t="s">
        <v>1223</v>
      </c>
      <c r="DM110" t="s">
        <v>1224</v>
      </c>
      <c r="DN110" t="s">
        <v>1224</v>
      </c>
      <c r="DO110" t="s">
        <v>1225</v>
      </c>
      <c r="DQ110" t="s">
        <v>1221</v>
      </c>
      <c r="DR110" t="s">
        <v>1221</v>
      </c>
      <c r="DS110" t="s">
        <v>1225</v>
      </c>
      <c r="DU110" s="3">
        <v>44928</v>
      </c>
      <c r="DV110" t="s">
        <v>1262</v>
      </c>
      <c r="DY110" t="s">
        <v>1225</v>
      </c>
      <c r="DZ110" t="s">
        <v>1224</v>
      </c>
      <c r="EA110" t="s">
        <v>1225</v>
      </c>
      <c r="EC110" t="s">
        <v>1225</v>
      </c>
      <c r="ED110" t="s">
        <v>1225</v>
      </c>
      <c r="EE110" t="s">
        <v>1225</v>
      </c>
      <c r="EG110" t="s">
        <v>1225</v>
      </c>
      <c r="EH110" t="s">
        <v>1225</v>
      </c>
      <c r="EI110" t="s">
        <v>1225</v>
      </c>
      <c r="EK110" t="s">
        <v>1225</v>
      </c>
      <c r="EL110" t="s">
        <v>1225</v>
      </c>
      <c r="EM110" t="s">
        <v>1969</v>
      </c>
      <c r="EN110">
        <v>109</v>
      </c>
      <c r="EO110">
        <v>1</v>
      </c>
      <c r="EP110">
        <v>-99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2</v>
      </c>
      <c r="EX110">
        <v>1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3</v>
      </c>
      <c r="FF110">
        <v>1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4</v>
      </c>
      <c r="FN110">
        <v>1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5</v>
      </c>
      <c r="FV110">
        <v>1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6</v>
      </c>
      <c r="GD110">
        <v>1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7</v>
      </c>
      <c r="GL110">
        <v>1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8</v>
      </c>
      <c r="GT110">
        <v>1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9</v>
      </c>
      <c r="HB110">
        <v>1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10</v>
      </c>
      <c r="HJ110">
        <v>1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11</v>
      </c>
      <c r="HR110">
        <v>0</v>
      </c>
      <c r="HS110">
        <v>1</v>
      </c>
      <c r="HT110">
        <v>0</v>
      </c>
      <c r="HU110">
        <v>0</v>
      </c>
      <c r="HV110">
        <v>0</v>
      </c>
      <c r="HW110">
        <v>0</v>
      </c>
      <c r="HX110">
        <v>1</v>
      </c>
      <c r="HY110">
        <v>12</v>
      </c>
      <c r="HZ110">
        <v>1</v>
      </c>
      <c r="IA110">
        <v>0</v>
      </c>
      <c r="IB110">
        <v>1</v>
      </c>
      <c r="IC110">
        <v>0</v>
      </c>
      <c r="ID110">
        <v>0</v>
      </c>
      <c r="IE110">
        <v>0</v>
      </c>
      <c r="IF110">
        <v>1</v>
      </c>
      <c r="IG110">
        <v>13</v>
      </c>
      <c r="IH110">
        <v>1</v>
      </c>
      <c r="II110">
        <v>0</v>
      </c>
      <c r="IJ110">
        <v>0</v>
      </c>
      <c r="IK110">
        <v>1</v>
      </c>
      <c r="IL110">
        <v>0</v>
      </c>
      <c r="IM110">
        <v>0</v>
      </c>
      <c r="IN110">
        <v>1</v>
      </c>
      <c r="IO110">
        <v>14</v>
      </c>
      <c r="IP110">
        <v>1</v>
      </c>
      <c r="IQ110">
        <v>0</v>
      </c>
      <c r="IR110">
        <v>0</v>
      </c>
      <c r="IS110">
        <v>0</v>
      </c>
      <c r="IT110">
        <v>1</v>
      </c>
      <c r="IU110">
        <v>0</v>
      </c>
      <c r="IV110">
        <v>1</v>
      </c>
      <c r="IW110">
        <v>15</v>
      </c>
      <c r="IX110">
        <v>1</v>
      </c>
      <c r="IY110">
        <v>0</v>
      </c>
      <c r="IZ110">
        <v>0</v>
      </c>
      <c r="JA110">
        <v>0</v>
      </c>
      <c r="JB110">
        <v>0</v>
      </c>
      <c r="JC110">
        <v>1</v>
      </c>
      <c r="JD110">
        <v>1</v>
      </c>
      <c r="JE110">
        <v>16</v>
      </c>
      <c r="JF110">
        <v>1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17</v>
      </c>
      <c r="JN110">
        <v>0</v>
      </c>
      <c r="JO110">
        <v>1</v>
      </c>
      <c r="JP110">
        <v>0</v>
      </c>
      <c r="JQ110">
        <v>0</v>
      </c>
      <c r="JR110">
        <v>0</v>
      </c>
      <c r="JS110">
        <v>0</v>
      </c>
      <c r="JT110">
        <v>1</v>
      </c>
      <c r="JU110">
        <v>18</v>
      </c>
      <c r="JV110">
        <v>1</v>
      </c>
      <c r="JW110">
        <v>0</v>
      </c>
      <c r="JX110">
        <v>1</v>
      </c>
      <c r="JY110">
        <v>0</v>
      </c>
      <c r="JZ110">
        <v>0</v>
      </c>
      <c r="KA110">
        <v>0</v>
      </c>
      <c r="KB110">
        <v>1</v>
      </c>
      <c r="KC110">
        <v>19</v>
      </c>
      <c r="KD110">
        <v>1</v>
      </c>
      <c r="KE110">
        <v>0</v>
      </c>
      <c r="KF110">
        <v>0</v>
      </c>
      <c r="KG110">
        <v>1</v>
      </c>
      <c r="KH110">
        <v>0</v>
      </c>
      <c r="KI110">
        <v>0</v>
      </c>
      <c r="KJ110">
        <v>1</v>
      </c>
      <c r="KK110">
        <v>20</v>
      </c>
      <c r="KL110">
        <v>1</v>
      </c>
      <c r="KM110">
        <v>0</v>
      </c>
      <c r="KN110">
        <v>0</v>
      </c>
      <c r="KO110">
        <v>0</v>
      </c>
      <c r="KP110">
        <v>1</v>
      </c>
      <c r="KQ110">
        <v>0</v>
      </c>
      <c r="KR110">
        <v>1</v>
      </c>
      <c r="KS110">
        <v>21</v>
      </c>
      <c r="KT110">
        <v>1</v>
      </c>
      <c r="KU110">
        <v>0</v>
      </c>
      <c r="KV110">
        <v>0</v>
      </c>
      <c r="KW110">
        <v>0</v>
      </c>
      <c r="KX110">
        <v>0</v>
      </c>
      <c r="KY110">
        <v>1</v>
      </c>
      <c r="KZ110">
        <v>1</v>
      </c>
      <c r="LA110">
        <v>22</v>
      </c>
      <c r="LB110">
        <v>1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23</v>
      </c>
      <c r="LJ110">
        <v>1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24</v>
      </c>
      <c r="LR110">
        <v>1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25</v>
      </c>
      <c r="LZ110">
        <v>1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26</v>
      </c>
      <c r="MH110">
        <v>1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27</v>
      </c>
      <c r="MP110">
        <v>1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28</v>
      </c>
      <c r="MX110">
        <v>1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29</v>
      </c>
      <c r="NF110">
        <v>1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30</v>
      </c>
      <c r="NN110">
        <v>1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31</v>
      </c>
      <c r="NV110">
        <v>1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32</v>
      </c>
      <c r="OD110">
        <v>1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33</v>
      </c>
      <c r="OL110">
        <v>1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34</v>
      </c>
      <c r="OT110">
        <v>1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35</v>
      </c>
      <c r="PB110">
        <v>0</v>
      </c>
      <c r="PC110">
        <v>1</v>
      </c>
      <c r="PD110">
        <v>0</v>
      </c>
      <c r="PE110">
        <v>0</v>
      </c>
      <c r="PF110">
        <v>0</v>
      </c>
      <c r="PG110">
        <v>0</v>
      </c>
      <c r="PH110">
        <v>1</v>
      </c>
      <c r="PI110">
        <v>36</v>
      </c>
      <c r="PJ110">
        <v>1</v>
      </c>
      <c r="PK110">
        <v>0</v>
      </c>
      <c r="PL110">
        <v>1</v>
      </c>
      <c r="PM110">
        <v>0</v>
      </c>
      <c r="PN110">
        <v>0</v>
      </c>
      <c r="PO110">
        <v>0</v>
      </c>
      <c r="PP110">
        <v>1</v>
      </c>
      <c r="PQ110">
        <v>37</v>
      </c>
      <c r="PR110">
        <v>1</v>
      </c>
      <c r="PS110">
        <v>0</v>
      </c>
      <c r="PT110">
        <v>0</v>
      </c>
      <c r="PU110">
        <v>1</v>
      </c>
      <c r="PV110">
        <v>0</v>
      </c>
      <c r="PW110">
        <v>0</v>
      </c>
      <c r="PX110">
        <v>1</v>
      </c>
      <c r="PY110">
        <v>38</v>
      </c>
      <c r="PZ110">
        <v>1</v>
      </c>
      <c r="QA110">
        <v>0</v>
      </c>
      <c r="QB110">
        <v>0</v>
      </c>
      <c r="QC110">
        <v>0</v>
      </c>
      <c r="QD110">
        <v>1</v>
      </c>
      <c r="QE110">
        <v>0</v>
      </c>
      <c r="QF110">
        <v>1</v>
      </c>
      <c r="QG110">
        <v>39</v>
      </c>
      <c r="QH110">
        <v>1</v>
      </c>
      <c r="QI110">
        <v>0</v>
      </c>
      <c r="QJ110">
        <v>0</v>
      </c>
      <c r="QK110">
        <v>0</v>
      </c>
      <c r="QL110">
        <v>0</v>
      </c>
      <c r="QM110">
        <v>1</v>
      </c>
      <c r="QN110">
        <v>1</v>
      </c>
      <c r="QO110">
        <v>40</v>
      </c>
      <c r="QP110">
        <v>0</v>
      </c>
      <c r="QQ110">
        <v>1</v>
      </c>
      <c r="QR110">
        <v>0</v>
      </c>
      <c r="QS110">
        <v>0</v>
      </c>
      <c r="QT110">
        <v>0</v>
      </c>
      <c r="QU110">
        <v>0</v>
      </c>
      <c r="QV110">
        <v>1</v>
      </c>
      <c r="QW110">
        <v>41</v>
      </c>
      <c r="QX110">
        <v>1</v>
      </c>
      <c r="QY110">
        <v>0</v>
      </c>
      <c r="QZ110">
        <v>1</v>
      </c>
      <c r="RA110">
        <v>0</v>
      </c>
      <c r="RB110">
        <v>0</v>
      </c>
      <c r="RC110">
        <v>0</v>
      </c>
      <c r="RD110">
        <v>1</v>
      </c>
      <c r="RE110">
        <v>42</v>
      </c>
      <c r="RF110">
        <v>1</v>
      </c>
      <c r="RG110">
        <v>0</v>
      </c>
      <c r="RH110">
        <v>0</v>
      </c>
      <c r="RI110">
        <v>1</v>
      </c>
      <c r="RJ110">
        <v>0</v>
      </c>
      <c r="RK110">
        <v>0</v>
      </c>
      <c r="RL110">
        <v>1</v>
      </c>
      <c r="RM110">
        <v>43</v>
      </c>
      <c r="RN110">
        <v>1</v>
      </c>
      <c r="RO110">
        <v>0</v>
      </c>
      <c r="RP110">
        <v>0</v>
      </c>
      <c r="RQ110">
        <v>0</v>
      </c>
      <c r="RR110">
        <v>1</v>
      </c>
      <c r="RS110">
        <v>0</v>
      </c>
      <c r="RT110">
        <v>1</v>
      </c>
      <c r="RU110">
        <v>44</v>
      </c>
      <c r="RV110">
        <v>0</v>
      </c>
      <c r="RW110">
        <v>1</v>
      </c>
      <c r="RX110">
        <v>0</v>
      </c>
      <c r="RY110">
        <v>0</v>
      </c>
      <c r="RZ110">
        <v>0</v>
      </c>
      <c r="SA110">
        <v>1</v>
      </c>
      <c r="SB110">
        <v>2</v>
      </c>
      <c r="SC110">
        <v>45</v>
      </c>
      <c r="SD110">
        <v>1</v>
      </c>
      <c r="SE110">
        <v>0</v>
      </c>
      <c r="SF110">
        <v>1</v>
      </c>
      <c r="SG110">
        <v>0</v>
      </c>
      <c r="SH110">
        <v>0</v>
      </c>
      <c r="SI110">
        <v>0</v>
      </c>
      <c r="SJ110">
        <v>1</v>
      </c>
      <c r="SK110">
        <v>46</v>
      </c>
      <c r="SL110">
        <v>0</v>
      </c>
      <c r="SM110">
        <v>1</v>
      </c>
      <c r="SN110">
        <v>0</v>
      </c>
      <c r="SO110">
        <v>1</v>
      </c>
      <c r="SP110">
        <v>0</v>
      </c>
      <c r="SQ110">
        <v>0</v>
      </c>
      <c r="SR110">
        <v>2</v>
      </c>
      <c r="SS110">
        <v>47</v>
      </c>
      <c r="ST110">
        <v>0</v>
      </c>
      <c r="SU110">
        <v>1</v>
      </c>
      <c r="SV110">
        <v>1</v>
      </c>
      <c r="SW110">
        <v>0</v>
      </c>
      <c r="SX110">
        <v>1</v>
      </c>
      <c r="SY110">
        <v>0</v>
      </c>
      <c r="SZ110">
        <v>3</v>
      </c>
      <c r="TA110">
        <v>48</v>
      </c>
      <c r="TB110">
        <v>0</v>
      </c>
      <c r="TC110">
        <v>1</v>
      </c>
      <c r="TD110">
        <v>1</v>
      </c>
      <c r="TE110">
        <v>1</v>
      </c>
      <c r="TF110">
        <v>0</v>
      </c>
      <c r="TG110">
        <v>1</v>
      </c>
      <c r="TH110">
        <v>4</v>
      </c>
      <c r="TI110">
        <v>49</v>
      </c>
      <c r="TJ110">
        <v>0</v>
      </c>
      <c r="TK110">
        <v>1</v>
      </c>
      <c r="TL110">
        <v>1</v>
      </c>
      <c r="TM110">
        <v>1</v>
      </c>
      <c r="TN110">
        <v>1</v>
      </c>
      <c r="TO110">
        <v>0</v>
      </c>
      <c r="TP110">
        <v>4</v>
      </c>
      <c r="TQ110">
        <v>50</v>
      </c>
      <c r="TR110">
        <v>0</v>
      </c>
      <c r="TS110">
        <v>1</v>
      </c>
      <c r="TT110">
        <v>1</v>
      </c>
      <c r="TU110">
        <v>1</v>
      </c>
      <c r="TV110">
        <v>1</v>
      </c>
      <c r="TW110">
        <v>1</v>
      </c>
      <c r="TX110">
        <v>5</v>
      </c>
      <c r="TY110">
        <v>51</v>
      </c>
      <c r="TZ110">
        <v>-99</v>
      </c>
      <c r="UA110">
        <v>0</v>
      </c>
      <c r="UB110">
        <v>1</v>
      </c>
      <c r="UC110">
        <v>1</v>
      </c>
      <c r="UD110">
        <v>1</v>
      </c>
      <c r="UE110">
        <v>1</v>
      </c>
      <c r="UF110">
        <v>4</v>
      </c>
      <c r="UG110">
        <v>52</v>
      </c>
      <c r="UH110">
        <v>-99</v>
      </c>
      <c r="UI110">
        <v>0</v>
      </c>
      <c r="UJ110">
        <v>0</v>
      </c>
      <c r="UK110">
        <v>1</v>
      </c>
      <c r="UL110">
        <v>1</v>
      </c>
      <c r="UM110">
        <v>1</v>
      </c>
      <c r="UN110">
        <v>3</v>
      </c>
      <c r="UO110">
        <v>53</v>
      </c>
      <c r="UP110">
        <v>-99</v>
      </c>
      <c r="UQ110">
        <v>0</v>
      </c>
      <c r="UR110">
        <v>0</v>
      </c>
      <c r="US110">
        <v>0</v>
      </c>
      <c r="UT110">
        <v>1</v>
      </c>
      <c r="UU110">
        <v>1</v>
      </c>
      <c r="UV110">
        <v>2</v>
      </c>
      <c r="UW110">
        <v>54</v>
      </c>
      <c r="UX110">
        <v>-99</v>
      </c>
      <c r="UY110">
        <v>0</v>
      </c>
      <c r="UZ110">
        <v>0</v>
      </c>
      <c r="VA110">
        <v>0</v>
      </c>
      <c r="VB110">
        <v>0</v>
      </c>
      <c r="VC110">
        <v>1</v>
      </c>
      <c r="VD110">
        <v>1</v>
      </c>
      <c r="VE110">
        <v>55</v>
      </c>
      <c r="VF110">
        <v>-99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56</v>
      </c>
      <c r="VN110">
        <v>-99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57</v>
      </c>
      <c r="VV110">
        <v>-99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58</v>
      </c>
      <c r="WD110">
        <v>-99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59</v>
      </c>
      <c r="WL110">
        <v>-99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60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61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62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63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64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65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66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67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68</v>
      </c>
      <c r="ZG110">
        <v>0</v>
      </c>
      <c r="ZH110">
        <v>0</v>
      </c>
      <c r="ZI110">
        <v>0</v>
      </c>
      <c r="ZJ110">
        <v>0</v>
      </c>
      <c r="ZK110">
        <v>0</v>
      </c>
      <c r="ZL110">
        <v>0</v>
      </c>
      <c r="ZM110">
        <v>69</v>
      </c>
      <c r="ZO110">
        <v>0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70</v>
      </c>
      <c r="ZW110">
        <v>0</v>
      </c>
      <c r="ZX110">
        <v>0</v>
      </c>
      <c r="ZY110">
        <v>0</v>
      </c>
      <c r="ZZ110">
        <v>0</v>
      </c>
      <c r="AAA110">
        <v>0</v>
      </c>
      <c r="AAB110">
        <v>0</v>
      </c>
      <c r="AAC110">
        <v>71</v>
      </c>
      <c r="AAE110">
        <v>0</v>
      </c>
      <c r="AAF110">
        <v>0</v>
      </c>
      <c r="AAG110">
        <v>0</v>
      </c>
      <c r="AAH110">
        <v>0</v>
      </c>
      <c r="AAI110">
        <v>0</v>
      </c>
      <c r="AAJ110">
        <v>0</v>
      </c>
      <c r="AAK110">
        <v>72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73</v>
      </c>
      <c r="AAU110">
        <v>0</v>
      </c>
      <c r="AAV110">
        <v>0</v>
      </c>
      <c r="AAW110">
        <v>0</v>
      </c>
      <c r="AAX110">
        <v>0</v>
      </c>
      <c r="AAY110">
        <v>0</v>
      </c>
      <c r="AAZ110">
        <v>0</v>
      </c>
      <c r="ABA110">
        <v>74</v>
      </c>
      <c r="ABC110">
        <v>0</v>
      </c>
      <c r="ABD110">
        <v>0</v>
      </c>
      <c r="ABE110">
        <v>0</v>
      </c>
      <c r="ABF110">
        <v>0</v>
      </c>
      <c r="ABG110">
        <v>0</v>
      </c>
      <c r="ABH110">
        <v>0</v>
      </c>
      <c r="ABI110">
        <v>75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76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77</v>
      </c>
      <c r="ACA110">
        <v>0</v>
      </c>
      <c r="ACB110">
        <v>0</v>
      </c>
      <c r="ACC110">
        <v>0</v>
      </c>
      <c r="ACD110">
        <v>0</v>
      </c>
      <c r="ACE110">
        <v>0</v>
      </c>
      <c r="ACF110">
        <v>0</v>
      </c>
      <c r="ACG110">
        <v>78</v>
      </c>
      <c r="ACI110">
        <v>0</v>
      </c>
      <c r="ACJ110">
        <v>0</v>
      </c>
      <c r="ACK110">
        <v>0</v>
      </c>
      <c r="ACL110">
        <v>0</v>
      </c>
      <c r="ACM110">
        <v>0</v>
      </c>
      <c r="ACN110">
        <v>0</v>
      </c>
      <c r="ACO110">
        <v>79</v>
      </c>
      <c r="ACQ110">
        <v>0</v>
      </c>
      <c r="ACR110">
        <v>0</v>
      </c>
      <c r="ACS110">
        <v>0</v>
      </c>
      <c r="ACT110">
        <v>0</v>
      </c>
      <c r="ACU110">
        <v>0</v>
      </c>
      <c r="ACV110">
        <v>0</v>
      </c>
      <c r="ACW110">
        <v>80</v>
      </c>
      <c r="ACY110">
        <v>0</v>
      </c>
      <c r="ACZ110">
        <v>0</v>
      </c>
      <c r="ADA110">
        <v>0</v>
      </c>
      <c r="ADB110">
        <v>0</v>
      </c>
      <c r="ADC110">
        <v>0</v>
      </c>
      <c r="ADD110">
        <v>0</v>
      </c>
      <c r="ADE110">
        <v>81</v>
      </c>
      <c r="ADG110">
        <v>0</v>
      </c>
      <c r="ADH110">
        <v>0</v>
      </c>
      <c r="ADI110">
        <v>0</v>
      </c>
      <c r="ADJ110">
        <v>0</v>
      </c>
      <c r="ADK110">
        <v>0</v>
      </c>
      <c r="ADL110">
        <v>0</v>
      </c>
      <c r="ADM110">
        <v>82</v>
      </c>
      <c r="ADO110">
        <v>0</v>
      </c>
      <c r="ADP110">
        <v>0</v>
      </c>
      <c r="ADQ110">
        <v>0</v>
      </c>
      <c r="ADR110">
        <v>0</v>
      </c>
      <c r="ADS110">
        <v>0</v>
      </c>
      <c r="ADT110">
        <v>0</v>
      </c>
      <c r="ADU110">
        <v>83</v>
      </c>
      <c r="ADW110">
        <v>0</v>
      </c>
      <c r="ADX110">
        <v>0</v>
      </c>
      <c r="ADY110">
        <v>0</v>
      </c>
      <c r="ADZ110">
        <v>0</v>
      </c>
      <c r="AEA110">
        <v>0</v>
      </c>
      <c r="AEB110">
        <v>0</v>
      </c>
      <c r="AEC110">
        <v>84</v>
      </c>
      <c r="AEE110">
        <v>0</v>
      </c>
      <c r="AEF110">
        <v>0</v>
      </c>
      <c r="AEG110">
        <v>0</v>
      </c>
      <c r="AEH110">
        <v>0</v>
      </c>
      <c r="AEI110">
        <v>0</v>
      </c>
      <c r="AEJ110">
        <v>0</v>
      </c>
      <c r="AEK110">
        <v>85</v>
      </c>
      <c r="AEM110">
        <v>0</v>
      </c>
      <c r="AEN110">
        <v>0</v>
      </c>
      <c r="AEO110">
        <v>0</v>
      </c>
      <c r="AEP110">
        <v>0</v>
      </c>
      <c r="AEQ110">
        <v>0</v>
      </c>
      <c r="AER110">
        <v>0</v>
      </c>
      <c r="AES110">
        <v>86</v>
      </c>
      <c r="AEU110">
        <v>0</v>
      </c>
      <c r="AEV110">
        <v>0</v>
      </c>
      <c r="AEW110">
        <v>0</v>
      </c>
      <c r="AEX110">
        <v>0</v>
      </c>
      <c r="AEY110">
        <v>0</v>
      </c>
      <c r="AEZ110">
        <v>0</v>
      </c>
      <c r="AFA110">
        <v>87</v>
      </c>
      <c r="AFC110">
        <v>0</v>
      </c>
      <c r="AFD110">
        <v>0</v>
      </c>
      <c r="AFE110">
        <v>0</v>
      </c>
      <c r="AFF110">
        <v>0</v>
      </c>
      <c r="AFG110">
        <v>0</v>
      </c>
      <c r="AFH110">
        <v>0</v>
      </c>
      <c r="AFI110">
        <v>88</v>
      </c>
      <c r="AFK110">
        <v>0</v>
      </c>
      <c r="AFL110">
        <v>0</v>
      </c>
      <c r="AFM110">
        <v>0</v>
      </c>
      <c r="AFN110">
        <v>0</v>
      </c>
      <c r="AFO110">
        <v>0</v>
      </c>
      <c r="AFP110">
        <v>0</v>
      </c>
      <c r="AFQ110">
        <v>89</v>
      </c>
      <c r="AFS110">
        <v>0</v>
      </c>
      <c r="AFT110">
        <v>0</v>
      </c>
      <c r="AFU110">
        <v>0</v>
      </c>
      <c r="AFV110">
        <v>0</v>
      </c>
      <c r="AFW110">
        <v>0</v>
      </c>
      <c r="AFX110">
        <v>0</v>
      </c>
      <c r="AFY110">
        <v>90</v>
      </c>
      <c r="AGA110">
        <v>0</v>
      </c>
      <c r="AGB110">
        <v>0</v>
      </c>
      <c r="AGC110">
        <v>0</v>
      </c>
      <c r="AGD110">
        <v>0</v>
      </c>
      <c r="AGE110">
        <v>0</v>
      </c>
      <c r="AGF110">
        <v>0</v>
      </c>
      <c r="AGG110">
        <v>91</v>
      </c>
      <c r="AGI110">
        <v>0</v>
      </c>
      <c r="AGJ110">
        <v>0</v>
      </c>
      <c r="AGK110">
        <v>0</v>
      </c>
      <c r="AGL110">
        <v>0</v>
      </c>
      <c r="AGM110">
        <v>0</v>
      </c>
      <c r="AGN110">
        <v>0</v>
      </c>
      <c r="AGO110">
        <v>92</v>
      </c>
      <c r="AGQ110">
        <v>0</v>
      </c>
      <c r="AGR110">
        <v>0</v>
      </c>
      <c r="AGS110">
        <v>0</v>
      </c>
      <c r="AGT110">
        <v>0</v>
      </c>
      <c r="AGU110">
        <v>0</v>
      </c>
      <c r="AGV110">
        <v>0</v>
      </c>
      <c r="AGW110">
        <v>93</v>
      </c>
      <c r="AGY110">
        <v>0</v>
      </c>
      <c r="AGZ110">
        <v>0</v>
      </c>
      <c r="AHA110">
        <v>0</v>
      </c>
      <c r="AHB110">
        <v>0</v>
      </c>
      <c r="AHC110">
        <v>0</v>
      </c>
      <c r="AHD110">
        <v>0</v>
      </c>
      <c r="AHE110">
        <v>94</v>
      </c>
      <c r="AHG110">
        <v>0</v>
      </c>
      <c r="AHH110">
        <v>0</v>
      </c>
      <c r="AHI110">
        <v>0</v>
      </c>
      <c r="AHJ110">
        <v>0</v>
      </c>
      <c r="AHK110">
        <v>0</v>
      </c>
      <c r="AHL110">
        <v>0</v>
      </c>
      <c r="AHM110">
        <v>95</v>
      </c>
      <c r="AHO110">
        <v>0</v>
      </c>
      <c r="AHP110">
        <v>0</v>
      </c>
      <c r="AHQ110">
        <v>0</v>
      </c>
      <c r="AHR110">
        <v>0</v>
      </c>
      <c r="AHS110">
        <v>0</v>
      </c>
      <c r="AHT110">
        <v>0</v>
      </c>
      <c r="AHU110">
        <v>96</v>
      </c>
      <c r="AHW110">
        <v>0</v>
      </c>
      <c r="AHX110">
        <v>0</v>
      </c>
      <c r="AHY110">
        <v>0</v>
      </c>
      <c r="AHZ110">
        <v>0</v>
      </c>
      <c r="AIA110">
        <v>0</v>
      </c>
      <c r="AIB110">
        <v>0</v>
      </c>
      <c r="AIC110">
        <v>97</v>
      </c>
      <c r="AIE110">
        <v>0</v>
      </c>
      <c r="AIF110">
        <v>0</v>
      </c>
      <c r="AIG110">
        <v>0</v>
      </c>
      <c r="AIH110">
        <v>0</v>
      </c>
      <c r="AII110">
        <v>0</v>
      </c>
      <c r="AIJ110">
        <v>0</v>
      </c>
      <c r="AIK110">
        <v>98</v>
      </c>
      <c r="AIM110">
        <v>0</v>
      </c>
      <c r="AIN110">
        <v>0</v>
      </c>
      <c r="AIO110">
        <v>0</v>
      </c>
      <c r="AIP110">
        <v>0</v>
      </c>
      <c r="AIQ110">
        <v>0</v>
      </c>
      <c r="AIR110">
        <v>0</v>
      </c>
      <c r="AIS110">
        <v>99</v>
      </c>
      <c r="AIU110">
        <v>0</v>
      </c>
      <c r="AIV110">
        <v>0</v>
      </c>
      <c r="AIW110">
        <v>0</v>
      </c>
      <c r="AIX110">
        <v>0</v>
      </c>
      <c r="AIY110">
        <v>0</v>
      </c>
      <c r="AIZ110">
        <v>0</v>
      </c>
      <c r="AJA110">
        <v>100</v>
      </c>
      <c r="AJC110">
        <v>0</v>
      </c>
      <c r="AJD110">
        <v>0</v>
      </c>
      <c r="AJE110">
        <v>0</v>
      </c>
      <c r="AJF110">
        <v>0</v>
      </c>
      <c r="AJG110">
        <v>0</v>
      </c>
      <c r="AJH110">
        <v>0</v>
      </c>
      <c r="AJI110">
        <v>101</v>
      </c>
      <c r="AJK110">
        <v>0</v>
      </c>
      <c r="AJL110">
        <v>0</v>
      </c>
      <c r="AJM110">
        <v>0</v>
      </c>
      <c r="AJN110">
        <v>0</v>
      </c>
      <c r="AJO110">
        <v>0</v>
      </c>
      <c r="AJP110">
        <v>0</v>
      </c>
      <c r="AJQ110">
        <v>102</v>
      </c>
      <c r="AJS110">
        <v>0</v>
      </c>
      <c r="AJT110">
        <v>0</v>
      </c>
      <c r="AJU110">
        <v>0</v>
      </c>
      <c r="AJV110">
        <v>0</v>
      </c>
      <c r="AJW110">
        <v>0</v>
      </c>
      <c r="AJX110">
        <v>0</v>
      </c>
      <c r="AJY110">
        <v>103</v>
      </c>
      <c r="AKA110">
        <v>0</v>
      </c>
      <c r="AKB110">
        <v>0</v>
      </c>
      <c r="AKC110">
        <v>0</v>
      </c>
      <c r="AKD110">
        <v>0</v>
      </c>
      <c r="AKE110">
        <v>0</v>
      </c>
      <c r="AKF110">
        <v>0</v>
      </c>
      <c r="AKG110">
        <v>104</v>
      </c>
      <c r="AKI110">
        <v>0</v>
      </c>
      <c r="AKJ110">
        <v>0</v>
      </c>
      <c r="AKK110">
        <v>0</v>
      </c>
      <c r="AKL110">
        <v>0</v>
      </c>
      <c r="AKM110">
        <v>0</v>
      </c>
      <c r="AKN110">
        <v>0</v>
      </c>
      <c r="AKO110">
        <v>105</v>
      </c>
      <c r="AKQ110">
        <v>0</v>
      </c>
      <c r="AKR110">
        <v>0</v>
      </c>
      <c r="AKS110">
        <v>0</v>
      </c>
      <c r="AKT110">
        <v>0</v>
      </c>
      <c r="AKU110">
        <v>0</v>
      </c>
      <c r="AKV110">
        <v>0</v>
      </c>
      <c r="AKW110">
        <v>106</v>
      </c>
      <c r="AKY110">
        <v>0</v>
      </c>
      <c r="AKZ110">
        <v>0</v>
      </c>
      <c r="ALA110">
        <v>0</v>
      </c>
      <c r="ALB110">
        <v>0</v>
      </c>
      <c r="ALC110">
        <v>0</v>
      </c>
      <c r="ALD110">
        <v>0</v>
      </c>
      <c r="ALE110">
        <v>107</v>
      </c>
      <c r="ALG110">
        <v>0</v>
      </c>
      <c r="ALH110">
        <v>0</v>
      </c>
      <c r="ALI110">
        <v>0</v>
      </c>
      <c r="ALJ110">
        <v>0</v>
      </c>
      <c r="ALK110">
        <v>0</v>
      </c>
      <c r="ALL110">
        <v>0</v>
      </c>
      <c r="ALM110">
        <v>108</v>
      </c>
      <c r="ALO110">
        <v>0</v>
      </c>
      <c r="ALP110">
        <v>0</v>
      </c>
      <c r="ALQ110">
        <v>0</v>
      </c>
      <c r="ALR110">
        <v>0</v>
      </c>
      <c r="ALS110">
        <v>0</v>
      </c>
      <c r="ALT110">
        <v>0</v>
      </c>
      <c r="ALU110">
        <v>109</v>
      </c>
      <c r="ALW110">
        <v>0</v>
      </c>
      <c r="ALX110">
        <v>0</v>
      </c>
      <c r="ALY110">
        <v>0</v>
      </c>
      <c r="ALZ110">
        <v>0</v>
      </c>
      <c r="AMA110">
        <v>0</v>
      </c>
      <c r="AMB110">
        <v>0</v>
      </c>
      <c r="AMC110">
        <v>5</v>
      </c>
      <c r="AMR110" t="s">
        <v>1208</v>
      </c>
      <c r="AMS110" t="s">
        <v>1208</v>
      </c>
      <c r="AMT110" t="s">
        <v>1208</v>
      </c>
      <c r="AMU110" t="s">
        <v>1208</v>
      </c>
      <c r="AMV110" t="s">
        <v>1208</v>
      </c>
      <c r="AMW110" t="s">
        <v>1208</v>
      </c>
      <c r="AMX110" t="s">
        <v>1208</v>
      </c>
      <c r="AMY110" t="s">
        <v>1208</v>
      </c>
      <c r="AMZ110" t="s">
        <v>1208</v>
      </c>
      <c r="ANA110" t="s">
        <v>1218</v>
      </c>
      <c r="ANB110" t="s">
        <v>1208</v>
      </c>
      <c r="ANC110" t="s">
        <v>1208</v>
      </c>
      <c r="AND110" t="s">
        <v>1208</v>
      </c>
      <c r="ANE110" t="s">
        <v>1208</v>
      </c>
      <c r="ANF110" t="s">
        <v>1208</v>
      </c>
      <c r="ANG110" t="s">
        <v>1218</v>
      </c>
      <c r="ANH110" t="s">
        <v>1208</v>
      </c>
      <c r="ANI110" t="s">
        <v>1208</v>
      </c>
      <c r="ANJ110" t="s">
        <v>1208</v>
      </c>
      <c r="ANK110" t="s">
        <v>1208</v>
      </c>
      <c r="ANL110" t="s">
        <v>1208</v>
      </c>
      <c r="ANM110" t="s">
        <v>1208</v>
      </c>
      <c r="ANN110" t="s">
        <v>1208</v>
      </c>
      <c r="ANO110" t="s">
        <v>1208</v>
      </c>
      <c r="ANP110" t="s">
        <v>1208</v>
      </c>
      <c r="ANQ110" t="s">
        <v>1208</v>
      </c>
      <c r="ANR110" t="s">
        <v>1208</v>
      </c>
      <c r="ANS110" t="s">
        <v>1208</v>
      </c>
      <c r="ANT110" t="s">
        <v>1208</v>
      </c>
      <c r="ANU110" t="s">
        <v>1208</v>
      </c>
      <c r="ANV110" t="s">
        <v>1208</v>
      </c>
      <c r="ANW110" t="s">
        <v>1208</v>
      </c>
      <c r="ANX110" t="s">
        <v>1208</v>
      </c>
      <c r="ANY110" t="s">
        <v>1218</v>
      </c>
      <c r="ANZ110" t="s">
        <v>1208</v>
      </c>
      <c r="AOA110" t="s">
        <v>1208</v>
      </c>
      <c r="AOB110" t="s">
        <v>1208</v>
      </c>
      <c r="AOC110" t="s">
        <v>1208</v>
      </c>
      <c r="AOD110" t="s">
        <v>1218</v>
      </c>
      <c r="AOE110" t="s">
        <v>1208</v>
      </c>
      <c r="AOF110" t="s">
        <v>1208</v>
      </c>
      <c r="AOG110" t="s">
        <v>1208</v>
      </c>
      <c r="AOH110" t="s">
        <v>1218</v>
      </c>
      <c r="AOI110" t="s">
        <v>1208</v>
      </c>
      <c r="AOJ110" t="s">
        <v>1218</v>
      </c>
      <c r="AOK110" t="s">
        <v>1218</v>
      </c>
      <c r="AOL110" t="s">
        <v>1218</v>
      </c>
      <c r="AOM110" t="s">
        <v>1218</v>
      </c>
      <c r="AON110" t="s">
        <v>1218</v>
      </c>
      <c r="AOO110" t="s">
        <v>1227</v>
      </c>
      <c r="AOP110" t="s">
        <v>1227</v>
      </c>
      <c r="AOQ110">
        <v>-99</v>
      </c>
      <c r="AOR110" t="s">
        <v>1227</v>
      </c>
      <c r="AOS110" t="s">
        <v>1227</v>
      </c>
      <c r="AOT110" t="s">
        <v>1227</v>
      </c>
      <c r="AOU110" t="s">
        <v>1227</v>
      </c>
      <c r="AOV110" t="s">
        <v>1227</v>
      </c>
      <c r="AOW110" t="s">
        <v>1227</v>
      </c>
      <c r="AOX110" t="s">
        <v>1227</v>
      </c>
      <c r="AOZ110" t="s">
        <v>1218</v>
      </c>
      <c r="APA110" t="s">
        <v>1218</v>
      </c>
      <c r="APB110" t="s">
        <v>1208</v>
      </c>
      <c r="APC110" t="s">
        <v>1208</v>
      </c>
      <c r="APD110" t="s">
        <v>1208</v>
      </c>
      <c r="APE110" t="s">
        <v>1218</v>
      </c>
      <c r="APF110" t="s">
        <v>1208</v>
      </c>
      <c r="APG110" t="s">
        <v>1218</v>
      </c>
      <c r="APH110" t="s">
        <v>1208</v>
      </c>
      <c r="APJ110" t="s">
        <v>1208</v>
      </c>
      <c r="APK110">
        <v>1</v>
      </c>
      <c r="APL110">
        <v>60</v>
      </c>
      <c r="APM110" t="s">
        <v>1228</v>
      </c>
      <c r="APO110">
        <v>1</v>
      </c>
      <c r="APQ110" t="s">
        <v>1276</v>
      </c>
      <c r="APR110" t="s">
        <v>1229</v>
      </c>
      <c r="APS110" t="s">
        <v>1251</v>
      </c>
      <c r="APT110">
        <v>0</v>
      </c>
      <c r="APU110" t="s">
        <v>1218</v>
      </c>
      <c r="APY110">
        <v>0</v>
      </c>
      <c r="AQA110" t="s">
        <v>1252</v>
      </c>
      <c r="AQB110" t="s">
        <v>1233</v>
      </c>
      <c r="AQC110" t="s">
        <v>1233</v>
      </c>
      <c r="AQD110" t="s">
        <v>1234</v>
      </c>
      <c r="AQF110" t="s">
        <v>1635</v>
      </c>
      <c r="AQG110" t="s">
        <v>1970</v>
      </c>
      <c r="AQH110" t="s">
        <v>1971</v>
      </c>
      <c r="AQI110">
        <v>2307230142</v>
      </c>
      <c r="AQK110" t="s">
        <v>1237</v>
      </c>
      <c r="AQL110" t="s">
        <v>1971</v>
      </c>
      <c r="ARX110">
        <v>1</v>
      </c>
      <c r="ARY110">
        <v>2</v>
      </c>
      <c r="ARZ110" t="s">
        <v>1204</v>
      </c>
      <c r="ASB110" s="2">
        <v>45019</v>
      </c>
      <c r="ASC110" t="s">
        <v>1297</v>
      </c>
      <c r="ASD110">
        <v>113</v>
      </c>
      <c r="ASE110">
        <v>1</v>
      </c>
      <c r="ASP110" t="s">
        <v>1972</v>
      </c>
      <c r="ASV110">
        <v>1</v>
      </c>
      <c r="ASW110">
        <v>1</v>
      </c>
      <c r="ASX110">
        <v>1</v>
      </c>
      <c r="ASY110">
        <v>1</v>
      </c>
      <c r="ASZ110">
        <v>1</v>
      </c>
      <c r="ATH110">
        <v>7.5168877999999995E-2</v>
      </c>
    </row>
    <row r="111" spans="1:1204" x14ac:dyDescent="0.3">
      <c r="A111" t="s">
        <v>1973</v>
      </c>
      <c r="B111">
        <v>0</v>
      </c>
      <c r="C111">
        <v>0</v>
      </c>
      <c r="D111">
        <v>0</v>
      </c>
      <c r="E111">
        <v>162.44954000000001</v>
      </c>
      <c r="F111">
        <v>52.967598000000002</v>
      </c>
      <c r="G111">
        <v>175.22253000000001</v>
      </c>
      <c r="I111" t="s">
        <v>1481</v>
      </c>
      <c r="J111" t="s">
        <v>1598</v>
      </c>
      <c r="K111">
        <v>2</v>
      </c>
      <c r="L111">
        <v>47</v>
      </c>
      <c r="M111">
        <v>187</v>
      </c>
      <c r="N111" t="s">
        <v>1973</v>
      </c>
      <c r="P111" t="s">
        <v>1284</v>
      </c>
      <c r="Q111">
        <v>21.474214553833001</v>
      </c>
      <c r="R111">
        <v>92.194389343261705</v>
      </c>
      <c r="S111" s="1">
        <v>44716</v>
      </c>
      <c r="T111" s="1">
        <v>44716</v>
      </c>
      <c r="W111" s="1">
        <v>44716</v>
      </c>
      <c r="X111" s="1">
        <v>44716</v>
      </c>
      <c r="Y111" t="s">
        <v>1205</v>
      </c>
      <c r="Z111" t="s">
        <v>1358</v>
      </c>
      <c r="AA111">
        <v>1983</v>
      </c>
      <c r="AC111">
        <v>1</v>
      </c>
      <c r="AD111">
        <v>1</v>
      </c>
      <c r="AE111" t="s">
        <v>1973</v>
      </c>
      <c r="AF111">
        <v>0</v>
      </c>
      <c r="AH111" t="s">
        <v>1484</v>
      </c>
      <c r="AK111" t="s">
        <v>1218</v>
      </c>
      <c r="AL111" t="s">
        <v>1218</v>
      </c>
      <c r="AM111">
        <v>0</v>
      </c>
      <c r="AN111">
        <v>1</v>
      </c>
      <c r="AO111">
        <v>0</v>
      </c>
      <c r="AQF111" t="s">
        <v>1598</v>
      </c>
      <c r="AQG111" t="s">
        <v>1974</v>
      </c>
      <c r="AQH111" t="s">
        <v>1975</v>
      </c>
      <c r="AQI111">
        <v>2307211915</v>
      </c>
      <c r="AQK111" t="s">
        <v>1237</v>
      </c>
      <c r="AQL111" t="s">
        <v>1975</v>
      </c>
      <c r="ASP111" t="s">
        <v>1976</v>
      </c>
      <c r="ASV111">
        <v>1</v>
      </c>
      <c r="ASW111">
        <v>1</v>
      </c>
      <c r="ASX111">
        <v>1</v>
      </c>
      <c r="ASY111">
        <v>1</v>
      </c>
      <c r="ASZ111">
        <v>1</v>
      </c>
      <c r="ATH111">
        <v>7.6437801E-2</v>
      </c>
    </row>
    <row r="112" spans="1:1204" x14ac:dyDescent="0.3">
      <c r="A112" t="s">
        <v>1977</v>
      </c>
      <c r="B112">
        <v>0</v>
      </c>
      <c r="C112">
        <v>0</v>
      </c>
      <c r="D112">
        <v>0</v>
      </c>
      <c r="E112">
        <v>60.163162</v>
      </c>
      <c r="F112">
        <v>55.331459000000002</v>
      </c>
      <c r="G112">
        <v>192.95840000000001</v>
      </c>
      <c r="I112" t="s">
        <v>1481</v>
      </c>
      <c r="J112" t="s">
        <v>1881</v>
      </c>
      <c r="K112">
        <v>4</v>
      </c>
      <c r="L112">
        <v>123</v>
      </c>
      <c r="M112">
        <v>492</v>
      </c>
      <c r="N112" t="s">
        <v>1977</v>
      </c>
      <c r="P112" t="s">
        <v>1204</v>
      </c>
      <c r="Q112">
        <v>20.876329421996999</v>
      </c>
      <c r="R112">
        <v>92.293624877929602</v>
      </c>
      <c r="S112" s="1">
        <v>44471</v>
      </c>
      <c r="T112" s="1">
        <v>44471</v>
      </c>
      <c r="U112" s="1">
        <v>44471</v>
      </c>
      <c r="V112" s="1">
        <v>44471</v>
      </c>
      <c r="W112" s="1">
        <v>44471</v>
      </c>
      <c r="X112" s="1">
        <v>44471</v>
      </c>
      <c r="Y112" t="s">
        <v>1324</v>
      </c>
      <c r="Z112" t="s">
        <v>1285</v>
      </c>
      <c r="AA112">
        <v>1985</v>
      </c>
      <c r="AB112">
        <v>0</v>
      </c>
      <c r="AC112">
        <v>1</v>
      </c>
      <c r="AD112">
        <v>1</v>
      </c>
      <c r="AE112" t="s">
        <v>1977</v>
      </c>
      <c r="AF112">
        <v>0</v>
      </c>
      <c r="AH112" t="s">
        <v>1207</v>
      </c>
      <c r="AI112" t="s">
        <v>1208</v>
      </c>
      <c r="AJ112" t="s">
        <v>1977</v>
      </c>
      <c r="AK112" t="s">
        <v>1208</v>
      </c>
      <c r="AL112" t="s">
        <v>1208</v>
      </c>
      <c r="AM112">
        <v>0</v>
      </c>
      <c r="AN112">
        <v>1</v>
      </c>
      <c r="AO112">
        <v>0</v>
      </c>
      <c r="AP112" t="s">
        <v>1978</v>
      </c>
      <c r="AR112" s="2">
        <v>45132</v>
      </c>
      <c r="AT112">
        <v>1</v>
      </c>
      <c r="AU112">
        <v>1</v>
      </c>
      <c r="AV112">
        <v>1</v>
      </c>
      <c r="AW112" t="s">
        <v>1204</v>
      </c>
      <c r="AX112" t="s">
        <v>1979</v>
      </c>
      <c r="AZ112" s="2">
        <v>44471</v>
      </c>
      <c r="BA112" t="s">
        <v>1315</v>
      </c>
      <c r="BB112">
        <v>661</v>
      </c>
      <c r="BC112" s="1">
        <v>44471</v>
      </c>
      <c r="BD112">
        <v>661</v>
      </c>
      <c r="BE112">
        <v>21.731483000000001</v>
      </c>
      <c r="BF112">
        <v>1</v>
      </c>
      <c r="BG112">
        <v>1</v>
      </c>
      <c r="BH112" t="s">
        <v>1326</v>
      </c>
      <c r="BI112" t="s">
        <v>1272</v>
      </c>
      <c r="BM112" t="s">
        <v>1214</v>
      </c>
      <c r="BN112" t="s">
        <v>1214</v>
      </c>
      <c r="BO112" t="s">
        <v>1215</v>
      </c>
      <c r="BQ112" t="s">
        <v>1215</v>
      </c>
      <c r="BR112" t="s">
        <v>1216</v>
      </c>
      <c r="BS112" t="s">
        <v>1214</v>
      </c>
      <c r="BU112" t="s">
        <v>1216</v>
      </c>
      <c r="BV112" t="s">
        <v>1216</v>
      </c>
      <c r="BX112" t="s">
        <v>1316</v>
      </c>
      <c r="BY112" t="s">
        <v>1208</v>
      </c>
      <c r="BZ112" t="s">
        <v>1218</v>
      </c>
      <c r="CB112" t="s">
        <v>1220</v>
      </c>
      <c r="CC112" t="s">
        <v>1249</v>
      </c>
      <c r="CD112" t="s">
        <v>1220</v>
      </c>
      <c r="CE112" t="s">
        <v>1249</v>
      </c>
      <c r="CG112" t="s">
        <v>1224</v>
      </c>
      <c r="CI112" t="s">
        <v>1221</v>
      </c>
      <c r="CJ112" t="s">
        <v>1225</v>
      </c>
      <c r="CK112" t="s">
        <v>1223</v>
      </c>
      <c r="CM112" t="s">
        <v>1221</v>
      </c>
      <c r="CN112" t="s">
        <v>1225</v>
      </c>
      <c r="CO112" t="s">
        <v>1225</v>
      </c>
      <c r="CQ112" t="s">
        <v>1225</v>
      </c>
      <c r="CR112" t="s">
        <v>1221</v>
      </c>
      <c r="CT112" t="s">
        <v>1225</v>
      </c>
      <c r="CU112" t="s">
        <v>1225</v>
      </c>
      <c r="CV112" t="s">
        <v>1224</v>
      </c>
      <c r="CX112" t="s">
        <v>1225</v>
      </c>
      <c r="CY112" t="s">
        <v>1225</v>
      </c>
      <c r="DA112" t="s">
        <v>1225</v>
      </c>
      <c r="DB112" t="s">
        <v>1225</v>
      </c>
      <c r="DC112" t="s">
        <v>1224</v>
      </c>
      <c r="DE112" t="s">
        <v>1225</v>
      </c>
      <c r="DF112" t="s">
        <v>1225</v>
      </c>
      <c r="DG112" t="s">
        <v>1221</v>
      </c>
      <c r="DI112" t="s">
        <v>1224</v>
      </c>
      <c r="DJ112" t="s">
        <v>1221</v>
      </c>
      <c r="DK112" t="s">
        <v>1225</v>
      </c>
      <c r="DM112" t="s">
        <v>1225</v>
      </c>
      <c r="DN112" t="s">
        <v>1221</v>
      </c>
      <c r="DO112" t="s">
        <v>1221</v>
      </c>
      <c r="DQ112" t="s">
        <v>1224</v>
      </c>
      <c r="DR112" t="s">
        <v>1224</v>
      </c>
      <c r="DS112" t="s">
        <v>1225</v>
      </c>
      <c r="DU112" s="3">
        <v>44990</v>
      </c>
      <c r="DV112" s="3">
        <v>45086</v>
      </c>
      <c r="DY112" t="s">
        <v>1224</v>
      </c>
      <c r="DZ112" t="s">
        <v>1221</v>
      </c>
      <c r="EA112" t="s">
        <v>1225</v>
      </c>
      <c r="EC112" t="s">
        <v>1221</v>
      </c>
      <c r="ED112" t="s">
        <v>1224</v>
      </c>
      <c r="EE112" t="s">
        <v>1224</v>
      </c>
      <c r="EG112" t="s">
        <v>1225</v>
      </c>
      <c r="EH112" t="s">
        <v>1225</v>
      </c>
      <c r="EI112" t="s">
        <v>1225</v>
      </c>
      <c r="EK112" t="s">
        <v>1225</v>
      </c>
      <c r="EL112" t="s">
        <v>1225</v>
      </c>
      <c r="EM112" t="s">
        <v>1980</v>
      </c>
      <c r="EN112">
        <v>109</v>
      </c>
      <c r="EO112">
        <v>1</v>
      </c>
      <c r="EP112">
        <v>-99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2</v>
      </c>
      <c r="EX112">
        <v>1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3</v>
      </c>
      <c r="FF112">
        <v>1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4</v>
      </c>
      <c r="FN112">
        <v>1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5</v>
      </c>
      <c r="FV112">
        <v>1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6</v>
      </c>
      <c r="GD112">
        <v>1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7</v>
      </c>
      <c r="GL112">
        <v>1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8</v>
      </c>
      <c r="GT112">
        <v>1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9</v>
      </c>
      <c r="HB112">
        <v>1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10</v>
      </c>
      <c r="HJ112">
        <v>1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11</v>
      </c>
      <c r="HR112">
        <v>1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12</v>
      </c>
      <c r="HZ112">
        <v>0</v>
      </c>
      <c r="IA112">
        <v>1</v>
      </c>
      <c r="IB112">
        <v>0</v>
      </c>
      <c r="IC112">
        <v>0</v>
      </c>
      <c r="ID112">
        <v>0</v>
      </c>
      <c r="IE112">
        <v>0</v>
      </c>
      <c r="IF112">
        <v>1</v>
      </c>
      <c r="IG112">
        <v>13</v>
      </c>
      <c r="IH112">
        <v>1</v>
      </c>
      <c r="II112">
        <v>0</v>
      </c>
      <c r="IJ112">
        <v>1</v>
      </c>
      <c r="IK112">
        <v>0</v>
      </c>
      <c r="IL112">
        <v>0</v>
      </c>
      <c r="IM112">
        <v>0</v>
      </c>
      <c r="IN112">
        <v>1</v>
      </c>
      <c r="IO112">
        <v>14</v>
      </c>
      <c r="IP112">
        <v>1</v>
      </c>
      <c r="IQ112">
        <v>0</v>
      </c>
      <c r="IR112">
        <v>0</v>
      </c>
      <c r="IS112">
        <v>1</v>
      </c>
      <c r="IT112">
        <v>0</v>
      </c>
      <c r="IU112">
        <v>0</v>
      </c>
      <c r="IV112">
        <v>1</v>
      </c>
      <c r="IW112">
        <v>15</v>
      </c>
      <c r="IX112">
        <v>1</v>
      </c>
      <c r="IY112">
        <v>0</v>
      </c>
      <c r="IZ112">
        <v>0</v>
      </c>
      <c r="JA112">
        <v>0</v>
      </c>
      <c r="JB112">
        <v>1</v>
      </c>
      <c r="JC112">
        <v>0</v>
      </c>
      <c r="JD112">
        <v>1</v>
      </c>
      <c r="JE112">
        <v>16</v>
      </c>
      <c r="JF112">
        <v>1</v>
      </c>
      <c r="JG112">
        <v>0</v>
      </c>
      <c r="JH112">
        <v>0</v>
      </c>
      <c r="JI112">
        <v>0</v>
      </c>
      <c r="JJ112">
        <v>0</v>
      </c>
      <c r="JK112">
        <v>1</v>
      </c>
      <c r="JL112">
        <v>1</v>
      </c>
      <c r="JM112">
        <v>17</v>
      </c>
      <c r="JN112">
        <v>1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18</v>
      </c>
      <c r="JV112">
        <v>1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19</v>
      </c>
      <c r="KD112">
        <v>1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20</v>
      </c>
      <c r="KL112">
        <v>1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21</v>
      </c>
      <c r="KT112">
        <v>1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22</v>
      </c>
      <c r="LB112">
        <v>1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23</v>
      </c>
      <c r="LJ112">
        <v>1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24</v>
      </c>
      <c r="LR112">
        <v>1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25</v>
      </c>
      <c r="LZ112">
        <v>1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26</v>
      </c>
      <c r="MH112">
        <v>0</v>
      </c>
      <c r="MI112">
        <v>1</v>
      </c>
      <c r="MJ112">
        <v>0</v>
      </c>
      <c r="MK112">
        <v>0</v>
      </c>
      <c r="ML112">
        <v>0</v>
      </c>
      <c r="MM112">
        <v>0</v>
      </c>
      <c r="MN112">
        <v>1</v>
      </c>
      <c r="MO112">
        <v>27</v>
      </c>
      <c r="MP112">
        <v>0</v>
      </c>
      <c r="MQ112">
        <v>1</v>
      </c>
      <c r="MR112">
        <v>1</v>
      </c>
      <c r="MS112">
        <v>0</v>
      </c>
      <c r="MT112">
        <v>0</v>
      </c>
      <c r="MU112">
        <v>0</v>
      </c>
      <c r="MV112">
        <v>2</v>
      </c>
      <c r="MW112">
        <v>28</v>
      </c>
      <c r="MX112">
        <v>1</v>
      </c>
      <c r="MY112">
        <v>0</v>
      </c>
      <c r="MZ112">
        <v>1</v>
      </c>
      <c r="NA112">
        <v>1</v>
      </c>
      <c r="NB112">
        <v>0</v>
      </c>
      <c r="NC112">
        <v>0</v>
      </c>
      <c r="ND112">
        <v>2</v>
      </c>
      <c r="NE112">
        <v>29</v>
      </c>
      <c r="NF112">
        <v>1</v>
      </c>
      <c r="NG112">
        <v>0</v>
      </c>
      <c r="NH112">
        <v>0</v>
      </c>
      <c r="NI112">
        <v>1</v>
      </c>
      <c r="NJ112">
        <v>1</v>
      </c>
      <c r="NK112">
        <v>0</v>
      </c>
      <c r="NL112">
        <v>2</v>
      </c>
      <c r="NM112">
        <v>30</v>
      </c>
      <c r="NN112">
        <v>1</v>
      </c>
      <c r="NO112">
        <v>0</v>
      </c>
      <c r="NP112">
        <v>0</v>
      </c>
      <c r="NQ112">
        <v>0</v>
      </c>
      <c r="NR112">
        <v>1</v>
      </c>
      <c r="NS112">
        <v>1</v>
      </c>
      <c r="NT112">
        <v>2</v>
      </c>
      <c r="NU112">
        <v>31</v>
      </c>
      <c r="NV112">
        <v>1</v>
      </c>
      <c r="NW112">
        <v>0</v>
      </c>
      <c r="NX112">
        <v>0</v>
      </c>
      <c r="NY112">
        <v>0</v>
      </c>
      <c r="NZ112">
        <v>0</v>
      </c>
      <c r="OA112">
        <v>1</v>
      </c>
      <c r="OB112">
        <v>1</v>
      </c>
      <c r="OC112">
        <v>32</v>
      </c>
      <c r="OD112">
        <v>0</v>
      </c>
      <c r="OE112">
        <v>1</v>
      </c>
      <c r="OF112">
        <v>0</v>
      </c>
      <c r="OG112">
        <v>0</v>
      </c>
      <c r="OH112">
        <v>0</v>
      </c>
      <c r="OI112">
        <v>0</v>
      </c>
      <c r="OJ112">
        <v>1</v>
      </c>
      <c r="OK112">
        <v>33</v>
      </c>
      <c r="OL112">
        <v>0</v>
      </c>
      <c r="OM112">
        <v>1</v>
      </c>
      <c r="ON112">
        <v>1</v>
      </c>
      <c r="OO112">
        <v>0</v>
      </c>
      <c r="OP112">
        <v>0</v>
      </c>
      <c r="OQ112">
        <v>0</v>
      </c>
      <c r="OR112">
        <v>2</v>
      </c>
      <c r="OS112">
        <v>34</v>
      </c>
      <c r="OT112">
        <v>0</v>
      </c>
      <c r="OU112">
        <v>1</v>
      </c>
      <c r="OV112">
        <v>1</v>
      </c>
      <c r="OW112">
        <v>1</v>
      </c>
      <c r="OX112">
        <v>0</v>
      </c>
      <c r="OY112">
        <v>0</v>
      </c>
      <c r="OZ112">
        <v>3</v>
      </c>
      <c r="PA112">
        <v>35</v>
      </c>
      <c r="PB112">
        <v>1</v>
      </c>
      <c r="PC112">
        <v>0</v>
      </c>
      <c r="PD112">
        <v>1</v>
      </c>
      <c r="PE112">
        <v>1</v>
      </c>
      <c r="PF112">
        <v>1</v>
      </c>
      <c r="PG112">
        <v>0</v>
      </c>
      <c r="PH112">
        <v>3</v>
      </c>
      <c r="PI112">
        <v>36</v>
      </c>
      <c r="PJ112">
        <v>1</v>
      </c>
      <c r="PK112">
        <v>0</v>
      </c>
      <c r="PL112">
        <v>0</v>
      </c>
      <c r="PM112">
        <v>1</v>
      </c>
      <c r="PN112">
        <v>1</v>
      </c>
      <c r="PO112">
        <v>1</v>
      </c>
      <c r="PP112">
        <v>3</v>
      </c>
      <c r="PQ112">
        <v>37</v>
      </c>
      <c r="PR112">
        <v>1</v>
      </c>
      <c r="PS112">
        <v>0</v>
      </c>
      <c r="PT112">
        <v>0</v>
      </c>
      <c r="PU112">
        <v>0</v>
      </c>
      <c r="PV112">
        <v>1</v>
      </c>
      <c r="PW112">
        <v>1</v>
      </c>
      <c r="PX112">
        <v>2</v>
      </c>
      <c r="PY112">
        <v>38</v>
      </c>
      <c r="PZ112">
        <v>1</v>
      </c>
      <c r="QA112">
        <v>0</v>
      </c>
      <c r="QB112">
        <v>0</v>
      </c>
      <c r="QC112">
        <v>0</v>
      </c>
      <c r="QD112">
        <v>0</v>
      </c>
      <c r="QE112">
        <v>1</v>
      </c>
      <c r="QF112">
        <v>1</v>
      </c>
      <c r="QG112">
        <v>39</v>
      </c>
      <c r="QH112">
        <v>1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40</v>
      </c>
      <c r="QP112">
        <v>1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41</v>
      </c>
      <c r="QX112">
        <v>0</v>
      </c>
      <c r="QY112">
        <v>1</v>
      </c>
      <c r="QZ112">
        <v>0</v>
      </c>
      <c r="RA112">
        <v>0</v>
      </c>
      <c r="RB112">
        <v>0</v>
      </c>
      <c r="RC112">
        <v>0</v>
      </c>
      <c r="RD112">
        <v>1</v>
      </c>
      <c r="RE112">
        <v>42</v>
      </c>
      <c r="RF112">
        <v>0</v>
      </c>
      <c r="RG112">
        <v>1</v>
      </c>
      <c r="RH112">
        <v>1</v>
      </c>
      <c r="RI112">
        <v>0</v>
      </c>
      <c r="RJ112">
        <v>0</v>
      </c>
      <c r="RK112">
        <v>0</v>
      </c>
      <c r="RL112">
        <v>2</v>
      </c>
      <c r="RM112">
        <v>43</v>
      </c>
      <c r="RN112">
        <v>0</v>
      </c>
      <c r="RO112">
        <v>1</v>
      </c>
      <c r="RP112">
        <v>1</v>
      </c>
      <c r="RQ112">
        <v>1</v>
      </c>
      <c r="RR112">
        <v>0</v>
      </c>
      <c r="RS112">
        <v>0</v>
      </c>
      <c r="RT112">
        <v>3</v>
      </c>
      <c r="RU112">
        <v>44</v>
      </c>
      <c r="RV112">
        <v>0</v>
      </c>
      <c r="RW112">
        <v>1</v>
      </c>
      <c r="RX112">
        <v>1</v>
      </c>
      <c r="RY112">
        <v>1</v>
      </c>
      <c r="RZ112">
        <v>1</v>
      </c>
      <c r="SA112">
        <v>0</v>
      </c>
      <c r="SB112">
        <v>4</v>
      </c>
      <c r="SC112">
        <v>45</v>
      </c>
      <c r="SD112">
        <v>0</v>
      </c>
      <c r="SE112">
        <v>1</v>
      </c>
      <c r="SF112">
        <v>1</v>
      </c>
      <c r="SG112">
        <v>1</v>
      </c>
      <c r="SH112">
        <v>1</v>
      </c>
      <c r="SI112">
        <v>1</v>
      </c>
      <c r="SJ112">
        <v>5</v>
      </c>
      <c r="SK112">
        <v>46</v>
      </c>
      <c r="SL112">
        <v>-99</v>
      </c>
      <c r="SM112">
        <v>0</v>
      </c>
      <c r="SN112">
        <v>1</v>
      </c>
      <c r="SO112">
        <v>1</v>
      </c>
      <c r="SP112">
        <v>1</v>
      </c>
      <c r="SQ112">
        <v>1</v>
      </c>
      <c r="SR112">
        <v>4</v>
      </c>
      <c r="SS112">
        <v>47</v>
      </c>
      <c r="ST112">
        <v>-99</v>
      </c>
      <c r="SU112">
        <v>0</v>
      </c>
      <c r="SV112">
        <v>0</v>
      </c>
      <c r="SW112">
        <v>1</v>
      </c>
      <c r="SX112">
        <v>1</v>
      </c>
      <c r="SY112">
        <v>1</v>
      </c>
      <c r="SZ112">
        <v>3</v>
      </c>
      <c r="TA112">
        <v>48</v>
      </c>
      <c r="TB112">
        <v>-99</v>
      </c>
      <c r="TC112">
        <v>0</v>
      </c>
      <c r="TD112">
        <v>0</v>
      </c>
      <c r="TE112">
        <v>0</v>
      </c>
      <c r="TF112">
        <v>1</v>
      </c>
      <c r="TG112">
        <v>1</v>
      </c>
      <c r="TH112">
        <v>2</v>
      </c>
      <c r="TI112">
        <v>49</v>
      </c>
      <c r="TJ112">
        <v>-99</v>
      </c>
      <c r="TK112">
        <v>0</v>
      </c>
      <c r="TL112">
        <v>0</v>
      </c>
      <c r="TM112">
        <v>0</v>
      </c>
      <c r="TN112">
        <v>0</v>
      </c>
      <c r="TO112">
        <v>1</v>
      </c>
      <c r="TP112">
        <v>1</v>
      </c>
      <c r="TQ112">
        <v>50</v>
      </c>
      <c r="TR112">
        <v>-99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51</v>
      </c>
      <c r="TZ112">
        <v>-99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52</v>
      </c>
      <c r="UH112">
        <v>-99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53</v>
      </c>
      <c r="UP112">
        <v>-99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54</v>
      </c>
      <c r="UX112">
        <v>-99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55</v>
      </c>
      <c r="VF112">
        <v>-99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56</v>
      </c>
      <c r="VN112">
        <v>-99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57</v>
      </c>
      <c r="VV112">
        <v>-99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58</v>
      </c>
      <c r="WD112">
        <v>-99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59</v>
      </c>
      <c r="WL112">
        <v>-99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60</v>
      </c>
      <c r="WT112">
        <v>-99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61</v>
      </c>
      <c r="XB112">
        <v>-99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62</v>
      </c>
      <c r="XJ112">
        <v>-99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63</v>
      </c>
      <c r="XR112">
        <v>-99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64</v>
      </c>
      <c r="XZ112">
        <v>-99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65</v>
      </c>
      <c r="YH112">
        <v>-99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66</v>
      </c>
      <c r="YP112">
        <v>-99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67</v>
      </c>
      <c r="YX112">
        <v>-99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68</v>
      </c>
      <c r="ZF112">
        <v>-99</v>
      </c>
      <c r="ZG112">
        <v>0</v>
      </c>
      <c r="ZH112">
        <v>0</v>
      </c>
      <c r="ZI112">
        <v>0</v>
      </c>
      <c r="ZJ112">
        <v>0</v>
      </c>
      <c r="ZK112">
        <v>0</v>
      </c>
      <c r="ZL112">
        <v>0</v>
      </c>
      <c r="ZM112">
        <v>69</v>
      </c>
      <c r="ZN112">
        <v>-99</v>
      </c>
      <c r="ZO112">
        <v>0</v>
      </c>
      <c r="ZP112">
        <v>0</v>
      </c>
      <c r="ZQ112">
        <v>0</v>
      </c>
      <c r="ZR112">
        <v>0</v>
      </c>
      <c r="ZS112">
        <v>0</v>
      </c>
      <c r="ZT112">
        <v>0</v>
      </c>
      <c r="ZU112">
        <v>70</v>
      </c>
      <c r="ZV112">
        <v>-99</v>
      </c>
      <c r="ZW112">
        <v>0</v>
      </c>
      <c r="ZX112">
        <v>0</v>
      </c>
      <c r="ZY112">
        <v>0</v>
      </c>
      <c r="ZZ112">
        <v>0</v>
      </c>
      <c r="AAA112">
        <v>0</v>
      </c>
      <c r="AAB112">
        <v>0</v>
      </c>
      <c r="AAC112">
        <v>71</v>
      </c>
      <c r="AAD112">
        <v>-99</v>
      </c>
      <c r="AAE112">
        <v>0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72</v>
      </c>
      <c r="AAL112">
        <v>-99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0</v>
      </c>
      <c r="AAS112">
        <v>73</v>
      </c>
      <c r="AAT112">
        <v>1</v>
      </c>
      <c r="AAU112">
        <v>0</v>
      </c>
      <c r="AAV112">
        <v>0</v>
      </c>
      <c r="AAW112">
        <v>0</v>
      </c>
      <c r="AAX112">
        <v>0</v>
      </c>
      <c r="AAY112">
        <v>0</v>
      </c>
      <c r="AAZ112">
        <v>0</v>
      </c>
      <c r="ABA112">
        <v>74</v>
      </c>
      <c r="ABB112">
        <v>-99</v>
      </c>
      <c r="ABC112">
        <v>0</v>
      </c>
      <c r="ABD112">
        <v>0</v>
      </c>
      <c r="ABE112">
        <v>0</v>
      </c>
      <c r="ABF112">
        <v>0</v>
      </c>
      <c r="ABG112">
        <v>0</v>
      </c>
      <c r="ABH112">
        <v>0</v>
      </c>
      <c r="ABI112">
        <v>75</v>
      </c>
      <c r="ABJ112">
        <v>-99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76</v>
      </c>
      <c r="ABR112">
        <v>-99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77</v>
      </c>
      <c r="ABZ112">
        <v>-99</v>
      </c>
      <c r="ACA112">
        <v>0</v>
      </c>
      <c r="ACB112">
        <v>0</v>
      </c>
      <c r="ACC112">
        <v>0</v>
      </c>
      <c r="ACD112">
        <v>0</v>
      </c>
      <c r="ACE112">
        <v>0</v>
      </c>
      <c r="ACF112">
        <v>0</v>
      </c>
      <c r="ACG112">
        <v>78</v>
      </c>
      <c r="ACH112">
        <v>-99</v>
      </c>
      <c r="ACI112">
        <v>0</v>
      </c>
      <c r="ACJ112">
        <v>0</v>
      </c>
      <c r="ACK112">
        <v>0</v>
      </c>
      <c r="ACL112">
        <v>0</v>
      </c>
      <c r="ACM112">
        <v>0</v>
      </c>
      <c r="ACN112">
        <v>0</v>
      </c>
      <c r="ACO112">
        <v>79</v>
      </c>
      <c r="ACP112">
        <v>-99</v>
      </c>
      <c r="ACQ112">
        <v>0</v>
      </c>
      <c r="ACR112">
        <v>0</v>
      </c>
      <c r="ACS112">
        <v>0</v>
      </c>
      <c r="ACT112">
        <v>0</v>
      </c>
      <c r="ACU112">
        <v>0</v>
      </c>
      <c r="ACV112">
        <v>0</v>
      </c>
      <c r="ACW112">
        <v>80</v>
      </c>
      <c r="ACX112">
        <v>-99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0</v>
      </c>
      <c r="ADE112">
        <v>81</v>
      </c>
      <c r="ADF112">
        <v>-99</v>
      </c>
      <c r="ADG112">
        <v>0</v>
      </c>
      <c r="ADH112">
        <v>0</v>
      </c>
      <c r="ADI112">
        <v>0</v>
      </c>
      <c r="ADJ112">
        <v>0</v>
      </c>
      <c r="ADK112">
        <v>0</v>
      </c>
      <c r="ADL112">
        <v>0</v>
      </c>
      <c r="ADM112">
        <v>82</v>
      </c>
      <c r="ADN112">
        <v>-99</v>
      </c>
      <c r="ADO112">
        <v>0</v>
      </c>
      <c r="ADP112">
        <v>0</v>
      </c>
      <c r="ADQ112">
        <v>0</v>
      </c>
      <c r="ADR112">
        <v>0</v>
      </c>
      <c r="ADS112">
        <v>0</v>
      </c>
      <c r="ADT112">
        <v>0</v>
      </c>
      <c r="ADU112">
        <v>83</v>
      </c>
      <c r="ADW112">
        <v>0</v>
      </c>
      <c r="ADX112">
        <v>0</v>
      </c>
      <c r="ADY112">
        <v>0</v>
      </c>
      <c r="ADZ112">
        <v>0</v>
      </c>
      <c r="AEA112">
        <v>0</v>
      </c>
      <c r="AEB112">
        <v>0</v>
      </c>
      <c r="AEC112">
        <v>84</v>
      </c>
      <c r="AEE112">
        <v>0</v>
      </c>
      <c r="AEF112">
        <v>0</v>
      </c>
      <c r="AEG112">
        <v>0</v>
      </c>
      <c r="AEH112">
        <v>0</v>
      </c>
      <c r="AEI112">
        <v>0</v>
      </c>
      <c r="AEJ112">
        <v>0</v>
      </c>
      <c r="AEK112">
        <v>85</v>
      </c>
      <c r="AEM112">
        <v>0</v>
      </c>
      <c r="AEN112">
        <v>0</v>
      </c>
      <c r="AEO112">
        <v>0</v>
      </c>
      <c r="AEP112">
        <v>0</v>
      </c>
      <c r="AEQ112">
        <v>0</v>
      </c>
      <c r="AER112">
        <v>0</v>
      </c>
      <c r="AES112">
        <v>86</v>
      </c>
      <c r="AEU112">
        <v>0</v>
      </c>
      <c r="AEV112">
        <v>0</v>
      </c>
      <c r="AEW112">
        <v>0</v>
      </c>
      <c r="AEX112">
        <v>0</v>
      </c>
      <c r="AEY112">
        <v>0</v>
      </c>
      <c r="AEZ112">
        <v>0</v>
      </c>
      <c r="AFA112">
        <v>87</v>
      </c>
      <c r="AFC112">
        <v>0</v>
      </c>
      <c r="AFD112">
        <v>0</v>
      </c>
      <c r="AFE112">
        <v>0</v>
      </c>
      <c r="AFF112">
        <v>0</v>
      </c>
      <c r="AFG112">
        <v>0</v>
      </c>
      <c r="AFH112">
        <v>0</v>
      </c>
      <c r="AFI112">
        <v>88</v>
      </c>
      <c r="AFK112">
        <v>0</v>
      </c>
      <c r="AFL112">
        <v>0</v>
      </c>
      <c r="AFM112">
        <v>0</v>
      </c>
      <c r="AFN112">
        <v>0</v>
      </c>
      <c r="AFO112">
        <v>0</v>
      </c>
      <c r="AFP112">
        <v>0</v>
      </c>
      <c r="AFQ112">
        <v>89</v>
      </c>
      <c r="AFS112">
        <v>0</v>
      </c>
      <c r="AFT112">
        <v>0</v>
      </c>
      <c r="AFU112">
        <v>0</v>
      </c>
      <c r="AFV112">
        <v>0</v>
      </c>
      <c r="AFW112">
        <v>0</v>
      </c>
      <c r="AFX112">
        <v>0</v>
      </c>
      <c r="AFY112">
        <v>90</v>
      </c>
      <c r="AGA112">
        <v>0</v>
      </c>
      <c r="AGB112">
        <v>0</v>
      </c>
      <c r="AGC112">
        <v>0</v>
      </c>
      <c r="AGD112">
        <v>0</v>
      </c>
      <c r="AGE112">
        <v>0</v>
      </c>
      <c r="AGF112">
        <v>0</v>
      </c>
      <c r="AGG112">
        <v>91</v>
      </c>
      <c r="AGI112">
        <v>0</v>
      </c>
      <c r="AGJ112">
        <v>0</v>
      </c>
      <c r="AGK112">
        <v>0</v>
      </c>
      <c r="AGL112">
        <v>0</v>
      </c>
      <c r="AGM112">
        <v>0</v>
      </c>
      <c r="AGN112">
        <v>0</v>
      </c>
      <c r="AGO112">
        <v>92</v>
      </c>
      <c r="AGQ112">
        <v>0</v>
      </c>
      <c r="AGR112">
        <v>0</v>
      </c>
      <c r="AGS112">
        <v>0</v>
      </c>
      <c r="AGT112">
        <v>0</v>
      </c>
      <c r="AGU112">
        <v>0</v>
      </c>
      <c r="AGV112">
        <v>0</v>
      </c>
      <c r="AGW112">
        <v>93</v>
      </c>
      <c r="AGY112">
        <v>0</v>
      </c>
      <c r="AGZ112">
        <v>0</v>
      </c>
      <c r="AHA112">
        <v>0</v>
      </c>
      <c r="AHB112">
        <v>0</v>
      </c>
      <c r="AHC112">
        <v>0</v>
      </c>
      <c r="AHD112">
        <v>0</v>
      </c>
      <c r="AHE112">
        <v>94</v>
      </c>
      <c r="AHG112">
        <v>0</v>
      </c>
      <c r="AHH112">
        <v>0</v>
      </c>
      <c r="AHI112">
        <v>0</v>
      </c>
      <c r="AHJ112">
        <v>0</v>
      </c>
      <c r="AHK112">
        <v>0</v>
      </c>
      <c r="AHL112">
        <v>0</v>
      </c>
      <c r="AHM112">
        <v>95</v>
      </c>
      <c r="AHO112">
        <v>0</v>
      </c>
      <c r="AHP112">
        <v>0</v>
      </c>
      <c r="AHQ112">
        <v>0</v>
      </c>
      <c r="AHR112">
        <v>0</v>
      </c>
      <c r="AHS112">
        <v>0</v>
      </c>
      <c r="AHT112">
        <v>0</v>
      </c>
      <c r="AHU112">
        <v>96</v>
      </c>
      <c r="AHW112">
        <v>0</v>
      </c>
      <c r="AHX112">
        <v>0</v>
      </c>
      <c r="AHY112">
        <v>0</v>
      </c>
      <c r="AHZ112">
        <v>0</v>
      </c>
      <c r="AIA112">
        <v>0</v>
      </c>
      <c r="AIB112">
        <v>0</v>
      </c>
      <c r="AIC112">
        <v>97</v>
      </c>
      <c r="AIE112">
        <v>0</v>
      </c>
      <c r="AIF112">
        <v>0</v>
      </c>
      <c r="AIG112">
        <v>0</v>
      </c>
      <c r="AIH112">
        <v>0</v>
      </c>
      <c r="AII112">
        <v>0</v>
      </c>
      <c r="AIJ112">
        <v>0</v>
      </c>
      <c r="AIK112">
        <v>98</v>
      </c>
      <c r="AIM112">
        <v>0</v>
      </c>
      <c r="AIN112">
        <v>0</v>
      </c>
      <c r="AIO112">
        <v>0</v>
      </c>
      <c r="AIP112">
        <v>0</v>
      </c>
      <c r="AIQ112">
        <v>0</v>
      </c>
      <c r="AIR112">
        <v>0</v>
      </c>
      <c r="AIS112">
        <v>99</v>
      </c>
      <c r="AIU112">
        <v>0</v>
      </c>
      <c r="AIV112">
        <v>0</v>
      </c>
      <c r="AIW112">
        <v>0</v>
      </c>
      <c r="AIX112">
        <v>0</v>
      </c>
      <c r="AIY112">
        <v>0</v>
      </c>
      <c r="AIZ112">
        <v>0</v>
      </c>
      <c r="AJA112">
        <v>100</v>
      </c>
      <c r="AJC112">
        <v>0</v>
      </c>
      <c r="AJD112">
        <v>0</v>
      </c>
      <c r="AJE112">
        <v>0</v>
      </c>
      <c r="AJF112">
        <v>0</v>
      </c>
      <c r="AJG112">
        <v>0</v>
      </c>
      <c r="AJH112">
        <v>0</v>
      </c>
      <c r="AJI112">
        <v>101</v>
      </c>
      <c r="AJK112">
        <v>0</v>
      </c>
      <c r="AJL112">
        <v>0</v>
      </c>
      <c r="AJM112">
        <v>0</v>
      </c>
      <c r="AJN112">
        <v>0</v>
      </c>
      <c r="AJO112">
        <v>0</v>
      </c>
      <c r="AJP112">
        <v>0</v>
      </c>
      <c r="AJQ112">
        <v>102</v>
      </c>
      <c r="AJS112">
        <v>0</v>
      </c>
      <c r="AJT112">
        <v>0</v>
      </c>
      <c r="AJU112">
        <v>0</v>
      </c>
      <c r="AJV112">
        <v>0</v>
      </c>
      <c r="AJW112">
        <v>0</v>
      </c>
      <c r="AJX112">
        <v>0</v>
      </c>
      <c r="AJY112">
        <v>103</v>
      </c>
      <c r="AKA112">
        <v>0</v>
      </c>
      <c r="AKB112">
        <v>0</v>
      </c>
      <c r="AKC112">
        <v>0</v>
      </c>
      <c r="AKD112">
        <v>0</v>
      </c>
      <c r="AKE112">
        <v>0</v>
      </c>
      <c r="AKF112">
        <v>0</v>
      </c>
      <c r="AKG112">
        <v>104</v>
      </c>
      <c r="AKI112">
        <v>0</v>
      </c>
      <c r="AKJ112">
        <v>0</v>
      </c>
      <c r="AKK112">
        <v>0</v>
      </c>
      <c r="AKL112">
        <v>0</v>
      </c>
      <c r="AKM112">
        <v>0</v>
      </c>
      <c r="AKN112">
        <v>0</v>
      </c>
      <c r="AKO112">
        <v>105</v>
      </c>
      <c r="AKQ112">
        <v>0</v>
      </c>
      <c r="AKR112">
        <v>0</v>
      </c>
      <c r="AKS112">
        <v>0</v>
      </c>
      <c r="AKT112">
        <v>0</v>
      </c>
      <c r="AKU112">
        <v>0</v>
      </c>
      <c r="AKV112">
        <v>0</v>
      </c>
      <c r="AKW112">
        <v>106</v>
      </c>
      <c r="AKY112">
        <v>0</v>
      </c>
      <c r="AKZ112">
        <v>0</v>
      </c>
      <c r="ALA112">
        <v>0</v>
      </c>
      <c r="ALB112">
        <v>0</v>
      </c>
      <c r="ALC112">
        <v>0</v>
      </c>
      <c r="ALD112">
        <v>0</v>
      </c>
      <c r="ALE112">
        <v>107</v>
      </c>
      <c r="ALG112">
        <v>0</v>
      </c>
      <c r="ALH112">
        <v>0</v>
      </c>
      <c r="ALI112">
        <v>0</v>
      </c>
      <c r="ALJ112">
        <v>0</v>
      </c>
      <c r="ALK112">
        <v>0</v>
      </c>
      <c r="ALL112">
        <v>0</v>
      </c>
      <c r="ALM112">
        <v>108</v>
      </c>
      <c r="ALO112">
        <v>0</v>
      </c>
      <c r="ALP112">
        <v>0</v>
      </c>
      <c r="ALQ112">
        <v>0</v>
      </c>
      <c r="ALR112">
        <v>0</v>
      </c>
      <c r="ALS112">
        <v>0</v>
      </c>
      <c r="ALT112">
        <v>0</v>
      </c>
      <c r="ALU112">
        <v>109</v>
      </c>
      <c r="ALW112">
        <v>0</v>
      </c>
      <c r="ALX112">
        <v>0</v>
      </c>
      <c r="ALY112">
        <v>0</v>
      </c>
      <c r="ALZ112">
        <v>0</v>
      </c>
      <c r="AMA112">
        <v>0</v>
      </c>
      <c r="AMB112">
        <v>0</v>
      </c>
      <c r="AMC112">
        <v>5</v>
      </c>
      <c r="AME112" t="s">
        <v>1218</v>
      </c>
      <c r="AMF112" t="s">
        <v>1208</v>
      </c>
      <c r="AMG112" t="s">
        <v>1208</v>
      </c>
      <c r="AMH112" t="s">
        <v>1208</v>
      </c>
      <c r="AMI112" t="s">
        <v>1208</v>
      </c>
      <c r="AMJ112" t="s">
        <v>1208</v>
      </c>
      <c r="AMK112" t="s">
        <v>1208</v>
      </c>
      <c r="AML112" t="s">
        <v>1208</v>
      </c>
      <c r="AMM112" t="s">
        <v>1208</v>
      </c>
      <c r="AMN112" t="s">
        <v>1208</v>
      </c>
      <c r="AMO112" t="s">
        <v>1208</v>
      </c>
      <c r="AMP112" t="s">
        <v>1208</v>
      </c>
      <c r="AMQ112" t="s">
        <v>1208</v>
      </c>
      <c r="AMR112" t="s">
        <v>1208</v>
      </c>
      <c r="AMS112" t="s">
        <v>1218</v>
      </c>
      <c r="AMT112" t="s">
        <v>1218</v>
      </c>
      <c r="AMU112" t="s">
        <v>1208</v>
      </c>
      <c r="AMV112" t="s">
        <v>1208</v>
      </c>
      <c r="AMW112" t="s">
        <v>1208</v>
      </c>
      <c r="AMX112" t="s">
        <v>1208</v>
      </c>
      <c r="AMY112" t="s">
        <v>1218</v>
      </c>
      <c r="AMZ112" t="s">
        <v>1218</v>
      </c>
      <c r="ANA112" t="s">
        <v>1218</v>
      </c>
      <c r="ANB112" t="s">
        <v>1208</v>
      </c>
      <c r="ANC112" t="s">
        <v>1208</v>
      </c>
      <c r="AND112" t="s">
        <v>1208</v>
      </c>
      <c r="ANE112" t="s">
        <v>1208</v>
      </c>
      <c r="ANF112" t="s">
        <v>1208</v>
      </c>
      <c r="ANG112" t="s">
        <v>1208</v>
      </c>
      <c r="ANH112" t="s">
        <v>1218</v>
      </c>
      <c r="ANI112" t="s">
        <v>1218</v>
      </c>
      <c r="ANJ112" t="s">
        <v>1218</v>
      </c>
      <c r="ANK112" t="s">
        <v>1218</v>
      </c>
      <c r="ANL112" t="s">
        <v>1218</v>
      </c>
      <c r="ANM112" t="s">
        <v>1227</v>
      </c>
      <c r="ANN112" t="s">
        <v>1227</v>
      </c>
      <c r="ANO112" t="s">
        <v>1227</v>
      </c>
      <c r="ANP112" t="s">
        <v>1227</v>
      </c>
      <c r="ANQ112" t="s">
        <v>1227</v>
      </c>
      <c r="ANR112" t="s">
        <v>1227</v>
      </c>
      <c r="ANS112" t="s">
        <v>1227</v>
      </c>
      <c r="ANT112" t="s">
        <v>1227</v>
      </c>
      <c r="ANU112" t="s">
        <v>1227</v>
      </c>
      <c r="ANV112" t="s">
        <v>1227</v>
      </c>
      <c r="ANW112" t="s">
        <v>1227</v>
      </c>
      <c r="ANX112" t="s">
        <v>1227</v>
      </c>
      <c r="ANY112" t="s">
        <v>1227</v>
      </c>
      <c r="ANZ112" t="s">
        <v>1227</v>
      </c>
      <c r="AOA112" t="s">
        <v>1227</v>
      </c>
      <c r="AOB112" t="s">
        <v>1227</v>
      </c>
      <c r="AOC112" t="s">
        <v>1227</v>
      </c>
      <c r="AOD112" t="s">
        <v>1227</v>
      </c>
      <c r="AOE112" t="s">
        <v>1227</v>
      </c>
      <c r="AOF112" t="s">
        <v>1227</v>
      </c>
      <c r="AOG112" t="s">
        <v>1227</v>
      </c>
      <c r="AOH112" t="s">
        <v>1227</v>
      </c>
      <c r="AOI112" t="s">
        <v>1227</v>
      </c>
      <c r="AOJ112" t="s">
        <v>1227</v>
      </c>
      <c r="AOK112" t="s">
        <v>1227</v>
      </c>
      <c r="AOL112" t="s">
        <v>1227</v>
      </c>
      <c r="AOM112" t="s">
        <v>1227</v>
      </c>
      <c r="AON112" t="s">
        <v>1208</v>
      </c>
      <c r="AOO112" t="s">
        <v>1227</v>
      </c>
      <c r="AOP112" t="s">
        <v>1227</v>
      </c>
      <c r="AOQ112">
        <v>-99</v>
      </c>
      <c r="AOR112" t="s">
        <v>1227</v>
      </c>
      <c r="AOS112" t="s">
        <v>1227</v>
      </c>
      <c r="AOT112" t="s">
        <v>1227</v>
      </c>
      <c r="AOU112" t="s">
        <v>1227</v>
      </c>
      <c r="AOV112" t="s">
        <v>1227</v>
      </c>
      <c r="AOW112" t="s">
        <v>1227</v>
      </c>
      <c r="AOX112" t="s">
        <v>1227</v>
      </c>
      <c r="AOZ112" t="s">
        <v>1218</v>
      </c>
      <c r="APA112" t="s">
        <v>1218</v>
      </c>
      <c r="APB112" t="s">
        <v>1208</v>
      </c>
      <c r="APC112" t="s">
        <v>1208</v>
      </c>
      <c r="APD112" t="s">
        <v>1218</v>
      </c>
      <c r="APE112" t="s">
        <v>1208</v>
      </c>
      <c r="APF112" t="s">
        <v>1208</v>
      </c>
      <c r="APG112" t="s">
        <v>1218</v>
      </c>
      <c r="APH112" t="s">
        <v>1208</v>
      </c>
      <c r="APJ112" t="s">
        <v>1208</v>
      </c>
      <c r="APK112">
        <v>1</v>
      </c>
      <c r="APL112">
        <v>60</v>
      </c>
      <c r="APM112" t="s">
        <v>1228</v>
      </c>
      <c r="APO112">
        <v>1</v>
      </c>
      <c r="APQ112" t="s">
        <v>1230</v>
      </c>
      <c r="APR112" t="s">
        <v>1251</v>
      </c>
      <c r="APS112" t="s">
        <v>1231</v>
      </c>
      <c r="APT112">
        <v>100</v>
      </c>
      <c r="APU112" t="s">
        <v>1218</v>
      </c>
      <c r="APY112">
        <v>100</v>
      </c>
      <c r="AQA112" t="s">
        <v>1252</v>
      </c>
      <c r="AQB112" t="s">
        <v>1232</v>
      </c>
      <c r="AQC112" t="s">
        <v>1233</v>
      </c>
      <c r="AQD112" t="s">
        <v>1378</v>
      </c>
      <c r="AQF112" t="s">
        <v>1881</v>
      </c>
      <c r="AQG112" t="s">
        <v>1981</v>
      </c>
      <c r="AQH112" t="s">
        <v>1982</v>
      </c>
      <c r="AQI112">
        <v>2307230142</v>
      </c>
      <c r="AQK112" t="s">
        <v>1237</v>
      </c>
      <c r="AQL112" t="s">
        <v>1982</v>
      </c>
      <c r="ARN112" t="s">
        <v>1208</v>
      </c>
      <c r="ARO112" t="s">
        <v>1208</v>
      </c>
      <c r="ARP112" t="s">
        <v>1208</v>
      </c>
      <c r="ARQ112" t="s">
        <v>1208</v>
      </c>
      <c r="ARR112" t="s">
        <v>1208</v>
      </c>
      <c r="ARS112" t="s">
        <v>1208</v>
      </c>
      <c r="ART112" t="s">
        <v>1208</v>
      </c>
      <c r="ARU112" t="s">
        <v>1208</v>
      </c>
      <c r="ARV112" t="s">
        <v>1208</v>
      </c>
      <c r="ARW112" t="s">
        <v>1208</v>
      </c>
      <c r="ARX112">
        <v>1</v>
      </c>
      <c r="ASE112">
        <v>1</v>
      </c>
      <c r="ASP112" t="s">
        <v>1983</v>
      </c>
      <c r="ASV112">
        <v>1</v>
      </c>
      <c r="ASW112">
        <v>1</v>
      </c>
      <c r="ASX112">
        <v>1</v>
      </c>
      <c r="ASY112">
        <v>1</v>
      </c>
      <c r="ASZ112">
        <v>1</v>
      </c>
      <c r="ATE112" t="s">
        <v>1823</v>
      </c>
      <c r="ATH112">
        <v>7.6565146000000001E-2</v>
      </c>
    </row>
    <row r="113" spans="1:1204" x14ac:dyDescent="0.3">
      <c r="A113" t="s">
        <v>1984</v>
      </c>
      <c r="B113">
        <v>0</v>
      </c>
      <c r="C113">
        <v>0</v>
      </c>
      <c r="D113">
        <v>3.0988533000000001E-4</v>
      </c>
      <c r="E113">
        <v>257.96868999999998</v>
      </c>
      <c r="F113">
        <v>60.060482</v>
      </c>
      <c r="G113">
        <v>153.34177</v>
      </c>
      <c r="I113" t="s">
        <v>1240</v>
      </c>
      <c r="J113" t="s">
        <v>1371</v>
      </c>
      <c r="K113">
        <v>3</v>
      </c>
      <c r="L113">
        <v>83</v>
      </c>
      <c r="M113">
        <v>332</v>
      </c>
      <c r="N113" t="s">
        <v>1984</v>
      </c>
      <c r="P113" t="s">
        <v>1204</v>
      </c>
      <c r="Q113">
        <v>21.311666488647401</v>
      </c>
      <c r="R113">
        <v>92.149444580078097</v>
      </c>
      <c r="S113" s="1">
        <v>44717</v>
      </c>
      <c r="T113" s="1">
        <v>44717</v>
      </c>
      <c r="W113" s="1">
        <v>44717</v>
      </c>
      <c r="X113" s="1">
        <v>44717</v>
      </c>
      <c r="Y113" t="s">
        <v>1205</v>
      </c>
      <c r="Z113" t="s">
        <v>1351</v>
      </c>
      <c r="AA113">
        <v>1993</v>
      </c>
      <c r="AB113">
        <v>0</v>
      </c>
      <c r="AC113">
        <v>1</v>
      </c>
      <c r="AD113">
        <v>1</v>
      </c>
      <c r="AE113" t="s">
        <v>1984</v>
      </c>
      <c r="AF113">
        <v>0</v>
      </c>
      <c r="AH113" t="s">
        <v>1207</v>
      </c>
      <c r="AI113" t="s">
        <v>1208</v>
      </c>
      <c r="AJ113" t="s">
        <v>1984</v>
      </c>
      <c r="AK113" t="s">
        <v>1208</v>
      </c>
      <c r="AL113" t="s">
        <v>1208</v>
      </c>
      <c r="AM113">
        <v>0</v>
      </c>
      <c r="AN113">
        <v>1</v>
      </c>
      <c r="AO113">
        <v>0</v>
      </c>
      <c r="AP113" t="s">
        <v>1985</v>
      </c>
      <c r="AR113" s="2">
        <v>45130</v>
      </c>
      <c r="AT113">
        <v>1</v>
      </c>
      <c r="AU113">
        <v>1</v>
      </c>
      <c r="AV113">
        <v>1</v>
      </c>
      <c r="AW113" t="s">
        <v>1204</v>
      </c>
      <c r="AX113" t="s">
        <v>1426</v>
      </c>
      <c r="AZ113" s="2">
        <v>44717</v>
      </c>
      <c r="BA113" t="s">
        <v>1315</v>
      </c>
      <c r="BB113">
        <v>413</v>
      </c>
      <c r="BC113" s="1">
        <v>44717</v>
      </c>
      <c r="BD113">
        <v>413</v>
      </c>
      <c r="BE113">
        <v>13.578068</v>
      </c>
      <c r="BF113">
        <v>1</v>
      </c>
      <c r="BG113">
        <v>1</v>
      </c>
      <c r="BH113" t="s">
        <v>1336</v>
      </c>
      <c r="BI113" t="s">
        <v>1246</v>
      </c>
      <c r="BM113" t="s">
        <v>1214</v>
      </c>
      <c r="BN113" t="s">
        <v>1214</v>
      </c>
      <c r="BO113" t="s">
        <v>1216</v>
      </c>
      <c r="BQ113" t="s">
        <v>1214</v>
      </c>
      <c r="BR113" t="s">
        <v>1214</v>
      </c>
      <c r="BS113" t="s">
        <v>1216</v>
      </c>
      <c r="BU113" t="s">
        <v>1216</v>
      </c>
      <c r="BV113" t="s">
        <v>1216</v>
      </c>
      <c r="BX113" t="s">
        <v>1261</v>
      </c>
      <c r="BY113" t="s">
        <v>1208</v>
      </c>
      <c r="BZ113" t="s">
        <v>1218</v>
      </c>
      <c r="CB113" t="s">
        <v>1220</v>
      </c>
      <c r="CC113" t="s">
        <v>1220</v>
      </c>
      <c r="CD113" t="s">
        <v>1220</v>
      </c>
      <c r="CE113" t="s">
        <v>1220</v>
      </c>
      <c r="CG113" t="s">
        <v>1223</v>
      </c>
      <c r="CI113" t="s">
        <v>1222</v>
      </c>
      <c r="CJ113" t="s">
        <v>1221</v>
      </c>
      <c r="CK113" t="s">
        <v>1223</v>
      </c>
      <c r="CM113" t="s">
        <v>1223</v>
      </c>
      <c r="CN113" t="s">
        <v>1221</v>
      </c>
      <c r="CO113" t="s">
        <v>1224</v>
      </c>
      <c r="CQ113" t="s">
        <v>1222</v>
      </c>
      <c r="CR113" t="s">
        <v>1221</v>
      </c>
      <c r="CT113" t="s">
        <v>1222</v>
      </c>
      <c r="CU113" t="s">
        <v>1221</v>
      </c>
      <c r="CV113" t="s">
        <v>1223</v>
      </c>
      <c r="CX113" t="s">
        <v>1224</v>
      </c>
      <c r="CY113" t="s">
        <v>1224</v>
      </c>
      <c r="DA113" t="s">
        <v>1225</v>
      </c>
      <c r="DB113" t="s">
        <v>1225</v>
      </c>
      <c r="DC113" t="s">
        <v>1223</v>
      </c>
      <c r="DE113" t="s">
        <v>1223</v>
      </c>
      <c r="DF113" t="s">
        <v>1222</v>
      </c>
      <c r="DG113" t="s">
        <v>1222</v>
      </c>
      <c r="DI113" t="s">
        <v>1221</v>
      </c>
      <c r="DJ113" t="s">
        <v>1221</v>
      </c>
      <c r="DK113" t="s">
        <v>1222</v>
      </c>
      <c r="DM113" t="s">
        <v>1222</v>
      </c>
      <c r="DN113" t="s">
        <v>1221</v>
      </c>
      <c r="DO113" t="s">
        <v>1221</v>
      </c>
      <c r="DQ113" t="s">
        <v>1221</v>
      </c>
      <c r="DR113" t="s">
        <v>1221</v>
      </c>
      <c r="DS113" t="s">
        <v>1222</v>
      </c>
      <c r="DU113" t="s">
        <v>1262</v>
      </c>
      <c r="DV113" s="3">
        <v>45218</v>
      </c>
      <c r="DY113" t="s">
        <v>1221</v>
      </c>
      <c r="DZ113" t="s">
        <v>1224</v>
      </c>
      <c r="EA113" t="s">
        <v>1224</v>
      </c>
      <c r="EC113" t="s">
        <v>1224</v>
      </c>
      <c r="ED113" t="s">
        <v>1221</v>
      </c>
      <c r="EE113" t="s">
        <v>1224</v>
      </c>
      <c r="EG113" t="s">
        <v>1225</v>
      </c>
      <c r="EH113" t="s">
        <v>1224</v>
      </c>
      <c r="EI113" t="s">
        <v>1224</v>
      </c>
      <c r="EK113" t="s">
        <v>1224</v>
      </c>
      <c r="EL113" t="s">
        <v>1225</v>
      </c>
      <c r="EM113" t="s">
        <v>1986</v>
      </c>
      <c r="EN113">
        <v>109</v>
      </c>
      <c r="EO113">
        <v>1</v>
      </c>
      <c r="EP113">
        <v>1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2</v>
      </c>
      <c r="EX113">
        <v>1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3</v>
      </c>
      <c r="FF113">
        <v>1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4</v>
      </c>
      <c r="FN113">
        <v>1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5</v>
      </c>
      <c r="FV113">
        <v>1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6</v>
      </c>
      <c r="GD113">
        <v>1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7</v>
      </c>
      <c r="GL113">
        <v>1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8</v>
      </c>
      <c r="GT113">
        <v>1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9</v>
      </c>
      <c r="HB113">
        <v>1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10</v>
      </c>
      <c r="HJ113">
        <v>1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11</v>
      </c>
      <c r="HR113">
        <v>1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12</v>
      </c>
      <c r="HZ113">
        <v>1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13</v>
      </c>
      <c r="IH113">
        <v>-99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14</v>
      </c>
      <c r="IP113">
        <v>1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15</v>
      </c>
      <c r="IX113">
        <v>1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16</v>
      </c>
      <c r="JF113">
        <v>1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17</v>
      </c>
      <c r="JN113">
        <v>1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18</v>
      </c>
      <c r="JV113">
        <v>1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19</v>
      </c>
      <c r="KD113">
        <v>1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20</v>
      </c>
      <c r="KL113">
        <v>1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21</v>
      </c>
      <c r="KT113">
        <v>1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22</v>
      </c>
      <c r="LB113">
        <v>1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23</v>
      </c>
      <c r="LJ113">
        <v>1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24</v>
      </c>
      <c r="LR113">
        <v>1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25</v>
      </c>
      <c r="LZ113">
        <v>1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26</v>
      </c>
      <c r="MH113">
        <v>1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27</v>
      </c>
      <c r="MP113">
        <v>1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28</v>
      </c>
      <c r="MX113">
        <v>1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29</v>
      </c>
      <c r="NF113">
        <v>1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30</v>
      </c>
      <c r="NN113">
        <v>0</v>
      </c>
      <c r="NO113">
        <v>1</v>
      </c>
      <c r="NP113">
        <v>0</v>
      </c>
      <c r="NQ113">
        <v>0</v>
      </c>
      <c r="NR113">
        <v>0</v>
      </c>
      <c r="NS113">
        <v>0</v>
      </c>
      <c r="NT113">
        <v>1</v>
      </c>
      <c r="NU113">
        <v>31</v>
      </c>
      <c r="NV113">
        <v>0</v>
      </c>
      <c r="NW113">
        <v>1</v>
      </c>
      <c r="NX113">
        <v>1</v>
      </c>
      <c r="NY113">
        <v>0</v>
      </c>
      <c r="NZ113">
        <v>0</v>
      </c>
      <c r="OA113">
        <v>0</v>
      </c>
      <c r="OB113">
        <v>2</v>
      </c>
      <c r="OC113">
        <v>32</v>
      </c>
      <c r="OD113">
        <v>0</v>
      </c>
      <c r="OE113">
        <v>1</v>
      </c>
      <c r="OF113">
        <v>1</v>
      </c>
      <c r="OG113">
        <v>1</v>
      </c>
      <c r="OH113">
        <v>0</v>
      </c>
      <c r="OI113">
        <v>0</v>
      </c>
      <c r="OJ113">
        <v>3</v>
      </c>
      <c r="OK113">
        <v>33</v>
      </c>
      <c r="OL113">
        <v>0</v>
      </c>
      <c r="OM113">
        <v>1</v>
      </c>
      <c r="ON113">
        <v>1</v>
      </c>
      <c r="OO113">
        <v>1</v>
      </c>
      <c r="OP113">
        <v>1</v>
      </c>
      <c r="OQ113">
        <v>0</v>
      </c>
      <c r="OR113">
        <v>4</v>
      </c>
      <c r="OS113">
        <v>34</v>
      </c>
      <c r="OT113">
        <v>0</v>
      </c>
      <c r="OU113">
        <v>1</v>
      </c>
      <c r="OV113">
        <v>1</v>
      </c>
      <c r="OW113">
        <v>1</v>
      </c>
      <c r="OX113">
        <v>1</v>
      </c>
      <c r="OY113">
        <v>1</v>
      </c>
      <c r="OZ113">
        <v>5</v>
      </c>
      <c r="PA113">
        <v>35</v>
      </c>
      <c r="PB113">
        <v>-99</v>
      </c>
      <c r="PC113">
        <v>0</v>
      </c>
      <c r="PD113">
        <v>1</v>
      </c>
      <c r="PE113">
        <v>1</v>
      </c>
      <c r="PF113">
        <v>1</v>
      </c>
      <c r="PG113">
        <v>1</v>
      </c>
      <c r="PH113">
        <v>4</v>
      </c>
      <c r="PI113">
        <v>36</v>
      </c>
      <c r="PJ113">
        <v>-99</v>
      </c>
      <c r="PK113">
        <v>0</v>
      </c>
      <c r="PL113">
        <v>0</v>
      </c>
      <c r="PM113">
        <v>1</v>
      </c>
      <c r="PN113">
        <v>1</v>
      </c>
      <c r="PO113">
        <v>1</v>
      </c>
      <c r="PP113">
        <v>3</v>
      </c>
      <c r="PQ113">
        <v>37</v>
      </c>
      <c r="PR113">
        <v>-99</v>
      </c>
      <c r="PS113">
        <v>0</v>
      </c>
      <c r="PT113">
        <v>0</v>
      </c>
      <c r="PU113">
        <v>0</v>
      </c>
      <c r="PV113">
        <v>1</v>
      </c>
      <c r="PW113">
        <v>1</v>
      </c>
      <c r="PX113">
        <v>2</v>
      </c>
      <c r="PY113">
        <v>38</v>
      </c>
      <c r="PZ113">
        <v>-99</v>
      </c>
      <c r="QA113">
        <v>0</v>
      </c>
      <c r="QB113">
        <v>0</v>
      </c>
      <c r="QC113">
        <v>0</v>
      </c>
      <c r="QD113">
        <v>0</v>
      </c>
      <c r="QE113">
        <v>1</v>
      </c>
      <c r="QF113">
        <v>1</v>
      </c>
      <c r="QG113">
        <v>39</v>
      </c>
      <c r="QH113">
        <v>-99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40</v>
      </c>
      <c r="QP113">
        <v>-99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41</v>
      </c>
      <c r="QX113">
        <v>-99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42</v>
      </c>
      <c r="RF113">
        <v>-99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43</v>
      </c>
      <c r="RN113">
        <v>-99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44</v>
      </c>
      <c r="RV113">
        <v>-99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45</v>
      </c>
      <c r="SD113">
        <v>-99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46</v>
      </c>
      <c r="SL113">
        <v>-99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47</v>
      </c>
      <c r="ST113">
        <v>-99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48</v>
      </c>
      <c r="TB113">
        <v>-99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49</v>
      </c>
      <c r="TJ113">
        <v>-99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50</v>
      </c>
      <c r="TR113">
        <v>-99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51</v>
      </c>
      <c r="TZ113">
        <v>-99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52</v>
      </c>
      <c r="UH113">
        <v>-99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53</v>
      </c>
      <c r="UP113">
        <v>-99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54</v>
      </c>
      <c r="UX113">
        <v>-99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55</v>
      </c>
      <c r="VF113">
        <v>-99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56</v>
      </c>
      <c r="VN113">
        <v>-99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57</v>
      </c>
      <c r="VV113">
        <v>-99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58</v>
      </c>
      <c r="WD113">
        <v>-99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59</v>
      </c>
      <c r="WL113">
        <v>-99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60</v>
      </c>
      <c r="WT113">
        <v>-99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61</v>
      </c>
      <c r="XB113">
        <v>-99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62</v>
      </c>
      <c r="XJ113">
        <v>-99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63</v>
      </c>
      <c r="XR113">
        <v>-99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64</v>
      </c>
      <c r="XZ113">
        <v>-99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65</v>
      </c>
      <c r="YH113">
        <v>-99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66</v>
      </c>
      <c r="YP113">
        <v>-99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67</v>
      </c>
      <c r="YX113">
        <v>-99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68</v>
      </c>
      <c r="ZF113">
        <v>-99</v>
      </c>
      <c r="ZG113">
        <v>0</v>
      </c>
      <c r="ZH113">
        <v>0</v>
      </c>
      <c r="ZI113">
        <v>0</v>
      </c>
      <c r="ZJ113">
        <v>0</v>
      </c>
      <c r="ZK113">
        <v>0</v>
      </c>
      <c r="ZL113">
        <v>0</v>
      </c>
      <c r="ZM113">
        <v>69</v>
      </c>
      <c r="ZN113">
        <v>-99</v>
      </c>
      <c r="ZO113">
        <v>0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70</v>
      </c>
      <c r="ZV113">
        <v>-99</v>
      </c>
      <c r="ZW113">
        <v>0</v>
      </c>
      <c r="ZX113">
        <v>0</v>
      </c>
      <c r="ZY113">
        <v>0</v>
      </c>
      <c r="ZZ113">
        <v>0</v>
      </c>
      <c r="AAA113">
        <v>0</v>
      </c>
      <c r="AAB113">
        <v>0</v>
      </c>
      <c r="AAC113">
        <v>71</v>
      </c>
      <c r="AAD113">
        <v>-99</v>
      </c>
      <c r="AAE113">
        <v>0</v>
      </c>
      <c r="AAF113">
        <v>0</v>
      </c>
      <c r="AAG113">
        <v>0</v>
      </c>
      <c r="AAH113">
        <v>0</v>
      </c>
      <c r="AAI113">
        <v>0</v>
      </c>
      <c r="AAJ113">
        <v>0</v>
      </c>
      <c r="AAK113">
        <v>72</v>
      </c>
      <c r="AAL113">
        <v>-99</v>
      </c>
      <c r="AAM113">
        <v>0</v>
      </c>
      <c r="AAN113">
        <v>0</v>
      </c>
      <c r="AAO113">
        <v>0</v>
      </c>
      <c r="AAP113">
        <v>0</v>
      </c>
      <c r="AAQ113">
        <v>0</v>
      </c>
      <c r="AAR113">
        <v>0</v>
      </c>
      <c r="AAS113">
        <v>73</v>
      </c>
      <c r="AAT113">
        <v>-99</v>
      </c>
      <c r="AAU113">
        <v>0</v>
      </c>
      <c r="AAV113">
        <v>0</v>
      </c>
      <c r="AAW113">
        <v>0</v>
      </c>
      <c r="AAX113">
        <v>0</v>
      </c>
      <c r="AAY113">
        <v>0</v>
      </c>
      <c r="AAZ113">
        <v>0</v>
      </c>
      <c r="ABA113">
        <v>74</v>
      </c>
      <c r="ABB113">
        <v>-99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>
        <v>0</v>
      </c>
      <c r="ABI113">
        <v>75</v>
      </c>
      <c r="ABJ113">
        <v>-99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0</v>
      </c>
      <c r="ABQ113">
        <v>76</v>
      </c>
      <c r="ABR113">
        <v>-99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0</v>
      </c>
      <c r="ABY113">
        <v>77</v>
      </c>
      <c r="ABZ113">
        <v>-99</v>
      </c>
      <c r="ACA113">
        <v>0</v>
      </c>
      <c r="ACB113">
        <v>0</v>
      </c>
      <c r="ACC113">
        <v>0</v>
      </c>
      <c r="ACD113">
        <v>0</v>
      </c>
      <c r="ACE113">
        <v>0</v>
      </c>
      <c r="ACF113">
        <v>0</v>
      </c>
      <c r="ACG113">
        <v>78</v>
      </c>
      <c r="ACH113">
        <v>-99</v>
      </c>
      <c r="ACI113">
        <v>0</v>
      </c>
      <c r="ACJ113">
        <v>0</v>
      </c>
      <c r="ACK113">
        <v>0</v>
      </c>
      <c r="ACL113">
        <v>0</v>
      </c>
      <c r="ACM113">
        <v>0</v>
      </c>
      <c r="ACN113">
        <v>0</v>
      </c>
      <c r="ACO113">
        <v>79</v>
      </c>
      <c r="ACP113">
        <v>-99</v>
      </c>
      <c r="ACQ113">
        <v>0</v>
      </c>
      <c r="ACR113">
        <v>0</v>
      </c>
      <c r="ACS113">
        <v>0</v>
      </c>
      <c r="ACT113">
        <v>0</v>
      </c>
      <c r="ACU113">
        <v>0</v>
      </c>
      <c r="ACV113">
        <v>0</v>
      </c>
      <c r="ACW113">
        <v>80</v>
      </c>
      <c r="ACX113">
        <v>-99</v>
      </c>
      <c r="ACY113">
        <v>0</v>
      </c>
      <c r="ACZ113">
        <v>0</v>
      </c>
      <c r="ADA113">
        <v>0</v>
      </c>
      <c r="ADB113">
        <v>0</v>
      </c>
      <c r="ADC113">
        <v>0</v>
      </c>
      <c r="ADD113">
        <v>0</v>
      </c>
      <c r="ADE113">
        <v>81</v>
      </c>
      <c r="ADF113">
        <v>-99</v>
      </c>
      <c r="ADG113">
        <v>0</v>
      </c>
      <c r="ADH113">
        <v>0</v>
      </c>
      <c r="ADI113">
        <v>0</v>
      </c>
      <c r="ADJ113">
        <v>0</v>
      </c>
      <c r="ADK113">
        <v>0</v>
      </c>
      <c r="ADL113">
        <v>0</v>
      </c>
      <c r="ADM113">
        <v>82</v>
      </c>
      <c r="ADN113">
        <v>-99</v>
      </c>
      <c r="ADO113">
        <v>0</v>
      </c>
      <c r="ADP113">
        <v>0</v>
      </c>
      <c r="ADQ113">
        <v>0</v>
      </c>
      <c r="ADR113">
        <v>0</v>
      </c>
      <c r="ADS113">
        <v>0</v>
      </c>
      <c r="ADT113">
        <v>0</v>
      </c>
      <c r="ADU113">
        <v>83</v>
      </c>
      <c r="ADV113">
        <v>-99</v>
      </c>
      <c r="ADW113">
        <v>0</v>
      </c>
      <c r="ADX113">
        <v>0</v>
      </c>
      <c r="ADY113">
        <v>0</v>
      </c>
      <c r="ADZ113">
        <v>0</v>
      </c>
      <c r="AEA113">
        <v>0</v>
      </c>
      <c r="AEB113">
        <v>0</v>
      </c>
      <c r="AEC113">
        <v>84</v>
      </c>
      <c r="AED113">
        <v>-99</v>
      </c>
      <c r="AEE113">
        <v>0</v>
      </c>
      <c r="AEF113">
        <v>0</v>
      </c>
      <c r="AEG113">
        <v>0</v>
      </c>
      <c r="AEH113">
        <v>0</v>
      </c>
      <c r="AEI113">
        <v>0</v>
      </c>
      <c r="AEJ113">
        <v>0</v>
      </c>
      <c r="AEK113">
        <v>85</v>
      </c>
      <c r="AEL113">
        <v>-99</v>
      </c>
      <c r="AEM113">
        <v>0</v>
      </c>
      <c r="AEN113">
        <v>0</v>
      </c>
      <c r="AEO113">
        <v>0</v>
      </c>
      <c r="AEP113">
        <v>0</v>
      </c>
      <c r="AEQ113">
        <v>0</v>
      </c>
      <c r="AER113">
        <v>0</v>
      </c>
      <c r="AES113">
        <v>86</v>
      </c>
      <c r="AET113">
        <v>-99</v>
      </c>
      <c r="AEU113">
        <v>0</v>
      </c>
      <c r="AEV113">
        <v>0</v>
      </c>
      <c r="AEW113">
        <v>0</v>
      </c>
      <c r="AEX113">
        <v>0</v>
      </c>
      <c r="AEY113">
        <v>0</v>
      </c>
      <c r="AEZ113">
        <v>0</v>
      </c>
      <c r="AFA113">
        <v>87</v>
      </c>
      <c r="AFB113">
        <v>-99</v>
      </c>
      <c r="AFC113">
        <v>0</v>
      </c>
      <c r="AFD113">
        <v>0</v>
      </c>
      <c r="AFE113">
        <v>0</v>
      </c>
      <c r="AFF113">
        <v>0</v>
      </c>
      <c r="AFG113">
        <v>0</v>
      </c>
      <c r="AFH113">
        <v>0</v>
      </c>
      <c r="AFI113">
        <v>88</v>
      </c>
      <c r="AFJ113">
        <v>-99</v>
      </c>
      <c r="AFK113">
        <v>0</v>
      </c>
      <c r="AFL113">
        <v>0</v>
      </c>
      <c r="AFM113">
        <v>0</v>
      </c>
      <c r="AFN113">
        <v>0</v>
      </c>
      <c r="AFO113">
        <v>0</v>
      </c>
      <c r="AFP113">
        <v>0</v>
      </c>
      <c r="AFQ113">
        <v>89</v>
      </c>
      <c r="AFR113">
        <v>-99</v>
      </c>
      <c r="AFS113">
        <v>0</v>
      </c>
      <c r="AFT113">
        <v>0</v>
      </c>
      <c r="AFU113">
        <v>0</v>
      </c>
      <c r="AFV113">
        <v>0</v>
      </c>
      <c r="AFW113">
        <v>0</v>
      </c>
      <c r="AFX113">
        <v>0</v>
      </c>
      <c r="AFY113">
        <v>90</v>
      </c>
      <c r="AFZ113">
        <v>-99</v>
      </c>
      <c r="AGA113">
        <v>0</v>
      </c>
      <c r="AGB113">
        <v>0</v>
      </c>
      <c r="AGC113">
        <v>0</v>
      </c>
      <c r="AGD113">
        <v>0</v>
      </c>
      <c r="AGE113">
        <v>0</v>
      </c>
      <c r="AGF113">
        <v>0</v>
      </c>
      <c r="AGG113">
        <v>91</v>
      </c>
      <c r="AGH113">
        <v>0</v>
      </c>
      <c r="AGI113">
        <v>1</v>
      </c>
      <c r="AGJ113">
        <v>0</v>
      </c>
      <c r="AGK113">
        <v>0</v>
      </c>
      <c r="AGL113">
        <v>0</v>
      </c>
      <c r="AGM113">
        <v>0</v>
      </c>
      <c r="AGN113">
        <v>1</v>
      </c>
      <c r="AGO113">
        <v>92</v>
      </c>
      <c r="AGP113">
        <v>-99</v>
      </c>
      <c r="AGQ113">
        <v>0</v>
      </c>
      <c r="AGR113">
        <v>1</v>
      </c>
      <c r="AGS113">
        <v>0</v>
      </c>
      <c r="AGT113">
        <v>0</v>
      </c>
      <c r="AGU113">
        <v>0</v>
      </c>
      <c r="AGV113">
        <v>1</v>
      </c>
      <c r="AGW113">
        <v>93</v>
      </c>
      <c r="AGX113">
        <v>-99</v>
      </c>
      <c r="AGY113">
        <v>0</v>
      </c>
      <c r="AGZ113">
        <v>0</v>
      </c>
      <c r="AHA113">
        <v>1</v>
      </c>
      <c r="AHB113">
        <v>0</v>
      </c>
      <c r="AHC113">
        <v>0</v>
      </c>
      <c r="AHD113">
        <v>1</v>
      </c>
      <c r="AHE113">
        <v>94</v>
      </c>
      <c r="AHF113">
        <v>-99</v>
      </c>
      <c r="AHG113">
        <v>0</v>
      </c>
      <c r="AHH113">
        <v>0</v>
      </c>
      <c r="AHI113">
        <v>0</v>
      </c>
      <c r="AHJ113">
        <v>1</v>
      </c>
      <c r="AHK113">
        <v>0</v>
      </c>
      <c r="AHL113">
        <v>1</v>
      </c>
      <c r="AHM113">
        <v>95</v>
      </c>
      <c r="AHN113">
        <v>-99</v>
      </c>
      <c r="AHO113">
        <v>0</v>
      </c>
      <c r="AHP113">
        <v>0</v>
      </c>
      <c r="AHQ113">
        <v>0</v>
      </c>
      <c r="AHR113">
        <v>0</v>
      </c>
      <c r="AHS113">
        <v>1</v>
      </c>
      <c r="AHT113">
        <v>1</v>
      </c>
      <c r="AHU113">
        <v>96</v>
      </c>
      <c r="AHV113">
        <v>-99</v>
      </c>
      <c r="AHW113">
        <v>0</v>
      </c>
      <c r="AHX113">
        <v>0</v>
      </c>
      <c r="AHY113">
        <v>0</v>
      </c>
      <c r="AHZ113">
        <v>0</v>
      </c>
      <c r="AIA113">
        <v>0</v>
      </c>
      <c r="AIB113">
        <v>0</v>
      </c>
      <c r="AIC113">
        <v>97</v>
      </c>
      <c r="AID113">
        <v>-99</v>
      </c>
      <c r="AIE113">
        <v>0</v>
      </c>
      <c r="AIF113">
        <v>0</v>
      </c>
      <c r="AIG113">
        <v>0</v>
      </c>
      <c r="AIH113">
        <v>0</v>
      </c>
      <c r="AII113">
        <v>0</v>
      </c>
      <c r="AIJ113">
        <v>0</v>
      </c>
      <c r="AIK113">
        <v>98</v>
      </c>
      <c r="AIL113">
        <v>-99</v>
      </c>
      <c r="AIM113">
        <v>0</v>
      </c>
      <c r="AIN113">
        <v>0</v>
      </c>
      <c r="AIO113">
        <v>0</v>
      </c>
      <c r="AIP113">
        <v>0</v>
      </c>
      <c r="AIQ113">
        <v>0</v>
      </c>
      <c r="AIR113">
        <v>0</v>
      </c>
      <c r="AIS113">
        <v>99</v>
      </c>
      <c r="AIT113">
        <v>-99</v>
      </c>
      <c r="AIU113">
        <v>0</v>
      </c>
      <c r="AIV113">
        <v>0</v>
      </c>
      <c r="AIW113">
        <v>0</v>
      </c>
      <c r="AIX113">
        <v>0</v>
      </c>
      <c r="AIY113">
        <v>0</v>
      </c>
      <c r="AIZ113">
        <v>0</v>
      </c>
      <c r="AJA113">
        <v>100</v>
      </c>
      <c r="AJB113">
        <v>-99</v>
      </c>
      <c r="AJC113">
        <v>0</v>
      </c>
      <c r="AJD113">
        <v>0</v>
      </c>
      <c r="AJE113">
        <v>0</v>
      </c>
      <c r="AJF113">
        <v>0</v>
      </c>
      <c r="AJG113">
        <v>0</v>
      </c>
      <c r="AJH113">
        <v>0</v>
      </c>
      <c r="AJI113">
        <v>101</v>
      </c>
      <c r="AJK113">
        <v>0</v>
      </c>
      <c r="AJL113">
        <v>0</v>
      </c>
      <c r="AJM113">
        <v>0</v>
      </c>
      <c r="AJN113">
        <v>0</v>
      </c>
      <c r="AJO113">
        <v>0</v>
      </c>
      <c r="AJP113">
        <v>0</v>
      </c>
      <c r="AJQ113">
        <v>102</v>
      </c>
      <c r="AJS113">
        <v>0</v>
      </c>
      <c r="AJT113">
        <v>0</v>
      </c>
      <c r="AJU113">
        <v>0</v>
      </c>
      <c r="AJV113">
        <v>0</v>
      </c>
      <c r="AJW113">
        <v>0</v>
      </c>
      <c r="AJX113">
        <v>0</v>
      </c>
      <c r="AJY113">
        <v>103</v>
      </c>
      <c r="AKA113">
        <v>0</v>
      </c>
      <c r="AKB113">
        <v>0</v>
      </c>
      <c r="AKC113">
        <v>0</v>
      </c>
      <c r="AKD113">
        <v>0</v>
      </c>
      <c r="AKE113">
        <v>0</v>
      </c>
      <c r="AKF113">
        <v>0</v>
      </c>
      <c r="AKG113">
        <v>104</v>
      </c>
      <c r="AKI113">
        <v>0</v>
      </c>
      <c r="AKJ113">
        <v>0</v>
      </c>
      <c r="AKK113">
        <v>0</v>
      </c>
      <c r="AKL113">
        <v>0</v>
      </c>
      <c r="AKM113">
        <v>0</v>
      </c>
      <c r="AKN113">
        <v>0</v>
      </c>
      <c r="AKO113">
        <v>105</v>
      </c>
      <c r="AKQ113">
        <v>0</v>
      </c>
      <c r="AKR113">
        <v>0</v>
      </c>
      <c r="AKS113">
        <v>0</v>
      </c>
      <c r="AKT113">
        <v>0</v>
      </c>
      <c r="AKU113">
        <v>0</v>
      </c>
      <c r="AKV113">
        <v>0</v>
      </c>
      <c r="AKW113">
        <v>106</v>
      </c>
      <c r="AKY113">
        <v>0</v>
      </c>
      <c r="AKZ113">
        <v>0</v>
      </c>
      <c r="ALA113">
        <v>0</v>
      </c>
      <c r="ALB113">
        <v>0</v>
      </c>
      <c r="ALC113">
        <v>0</v>
      </c>
      <c r="ALD113">
        <v>0</v>
      </c>
      <c r="ALE113">
        <v>107</v>
      </c>
      <c r="ALG113">
        <v>0</v>
      </c>
      <c r="ALH113">
        <v>0</v>
      </c>
      <c r="ALI113">
        <v>0</v>
      </c>
      <c r="ALJ113">
        <v>0</v>
      </c>
      <c r="ALK113">
        <v>0</v>
      </c>
      <c r="ALL113">
        <v>0</v>
      </c>
      <c r="ALM113">
        <v>108</v>
      </c>
      <c r="ALO113">
        <v>0</v>
      </c>
      <c r="ALP113">
        <v>0</v>
      </c>
      <c r="ALQ113">
        <v>0</v>
      </c>
      <c r="ALR113">
        <v>0</v>
      </c>
      <c r="ALS113">
        <v>0</v>
      </c>
      <c r="ALT113">
        <v>0</v>
      </c>
      <c r="ALU113">
        <v>109</v>
      </c>
      <c r="ALW113">
        <v>0</v>
      </c>
      <c r="ALX113">
        <v>0</v>
      </c>
      <c r="ALY113">
        <v>0</v>
      </c>
      <c r="ALZ113">
        <v>0</v>
      </c>
      <c r="AMA113">
        <v>0</v>
      </c>
      <c r="AMB113">
        <v>0</v>
      </c>
      <c r="AMC113">
        <v>5</v>
      </c>
      <c r="AME113" t="s">
        <v>1218</v>
      </c>
      <c r="AMF113" t="s">
        <v>1218</v>
      </c>
      <c r="AMG113" t="s">
        <v>1218</v>
      </c>
      <c r="AMH113" t="s">
        <v>1218</v>
      </c>
      <c r="AMI113" t="s">
        <v>1218</v>
      </c>
      <c r="AMJ113" t="s">
        <v>1227</v>
      </c>
      <c r="AMK113" t="s">
        <v>1227</v>
      </c>
      <c r="AML113" t="s">
        <v>1227</v>
      </c>
      <c r="AMM113" t="s">
        <v>1227</v>
      </c>
      <c r="AMN113" t="s">
        <v>1227</v>
      </c>
      <c r="AMO113" t="s">
        <v>1227</v>
      </c>
      <c r="AMP113" t="s">
        <v>1227</v>
      </c>
      <c r="AMQ113" t="s">
        <v>1227</v>
      </c>
      <c r="AMR113" t="s">
        <v>1227</v>
      </c>
      <c r="AMS113" t="s">
        <v>1227</v>
      </c>
      <c r="AMT113" t="s">
        <v>1227</v>
      </c>
      <c r="AMU113" t="s">
        <v>1227</v>
      </c>
      <c r="AMV113" t="s">
        <v>1227</v>
      </c>
      <c r="AMW113" t="s">
        <v>1227</v>
      </c>
      <c r="AMX113" t="s">
        <v>1227</v>
      </c>
      <c r="AMY113" t="s">
        <v>1227</v>
      </c>
      <c r="AMZ113" t="s">
        <v>1227</v>
      </c>
      <c r="ANA113" t="s">
        <v>1227</v>
      </c>
      <c r="ANB113" t="s">
        <v>1227</v>
      </c>
      <c r="ANC113" t="s">
        <v>1227</v>
      </c>
      <c r="AND113" t="s">
        <v>1227</v>
      </c>
      <c r="ANE113" t="s">
        <v>1227</v>
      </c>
      <c r="ANF113" t="s">
        <v>1227</v>
      </c>
      <c r="ANG113" t="s">
        <v>1227</v>
      </c>
      <c r="ANH113" t="s">
        <v>1227</v>
      </c>
      <c r="ANI113" t="s">
        <v>1227</v>
      </c>
      <c r="ANJ113" t="s">
        <v>1227</v>
      </c>
      <c r="ANK113" t="s">
        <v>1227</v>
      </c>
      <c r="ANL113" t="s">
        <v>1227</v>
      </c>
      <c r="ANM113" t="s">
        <v>1227</v>
      </c>
      <c r="ANN113" t="s">
        <v>1227</v>
      </c>
      <c r="ANO113" t="s">
        <v>1227</v>
      </c>
      <c r="ANP113" t="s">
        <v>1227</v>
      </c>
      <c r="ANQ113" t="s">
        <v>1227</v>
      </c>
      <c r="ANR113" t="s">
        <v>1227</v>
      </c>
      <c r="ANS113" t="s">
        <v>1227</v>
      </c>
      <c r="ANT113" t="s">
        <v>1227</v>
      </c>
      <c r="ANU113" t="s">
        <v>1227</v>
      </c>
      <c r="ANV113" t="s">
        <v>1227</v>
      </c>
      <c r="ANW113" t="s">
        <v>1227</v>
      </c>
      <c r="ANX113" t="s">
        <v>1227</v>
      </c>
      <c r="ANY113" t="s">
        <v>1227</v>
      </c>
      <c r="ANZ113" t="s">
        <v>1227</v>
      </c>
      <c r="AOA113" t="s">
        <v>1227</v>
      </c>
      <c r="AOB113" t="s">
        <v>1227</v>
      </c>
      <c r="AOC113" t="s">
        <v>1227</v>
      </c>
      <c r="AOD113" t="s">
        <v>1227</v>
      </c>
      <c r="AOE113" t="s">
        <v>1227</v>
      </c>
      <c r="AOF113" t="s">
        <v>1227</v>
      </c>
      <c r="AOG113" t="s">
        <v>1227</v>
      </c>
      <c r="AOH113" t="s">
        <v>1227</v>
      </c>
      <c r="AOI113" t="s">
        <v>1227</v>
      </c>
      <c r="AOJ113" t="s">
        <v>1227</v>
      </c>
      <c r="AOK113" t="s">
        <v>1227</v>
      </c>
      <c r="AOL113" t="s">
        <v>1227</v>
      </c>
      <c r="AOM113" t="s">
        <v>1227</v>
      </c>
      <c r="AON113" t="s">
        <v>1218</v>
      </c>
      <c r="AOO113" t="s">
        <v>1227</v>
      </c>
      <c r="AOP113" t="s">
        <v>1227</v>
      </c>
      <c r="AOQ113">
        <v>-99</v>
      </c>
      <c r="AOR113" t="s">
        <v>1227</v>
      </c>
      <c r="AOS113" t="s">
        <v>1227</v>
      </c>
      <c r="AOT113" t="s">
        <v>1227</v>
      </c>
      <c r="AOU113" t="s">
        <v>1227</v>
      </c>
      <c r="AOV113" t="s">
        <v>1227</v>
      </c>
      <c r="AOW113" t="s">
        <v>1227</v>
      </c>
      <c r="AOX113" t="s">
        <v>1227</v>
      </c>
      <c r="AOZ113" t="s">
        <v>1208</v>
      </c>
      <c r="APA113" t="s">
        <v>1218</v>
      </c>
      <c r="APB113" t="s">
        <v>1208</v>
      </c>
      <c r="APC113" t="s">
        <v>1208</v>
      </c>
      <c r="APD113" t="s">
        <v>1208</v>
      </c>
      <c r="APE113" t="s">
        <v>1208</v>
      </c>
      <c r="APF113" t="s">
        <v>1218</v>
      </c>
      <c r="APG113" t="s">
        <v>1218</v>
      </c>
      <c r="APH113" t="s">
        <v>1208</v>
      </c>
      <c r="APJ113" t="s">
        <v>1208</v>
      </c>
      <c r="APK113">
        <v>1</v>
      </c>
      <c r="APL113">
        <v>30</v>
      </c>
      <c r="APM113" t="s">
        <v>1274</v>
      </c>
      <c r="APO113">
        <v>1</v>
      </c>
      <c r="APQ113" t="s">
        <v>1230</v>
      </c>
      <c r="APR113" t="s">
        <v>1251</v>
      </c>
      <c r="APS113" t="s">
        <v>1231</v>
      </c>
      <c r="APT113">
        <v>300</v>
      </c>
      <c r="APU113" t="s">
        <v>1208</v>
      </c>
      <c r="APV113">
        <v>0</v>
      </c>
      <c r="APW113">
        <v>30</v>
      </c>
      <c r="APY113">
        <v>400</v>
      </c>
      <c r="AQA113" t="s">
        <v>1252</v>
      </c>
      <c r="AQB113" t="s">
        <v>1232</v>
      </c>
      <c r="AQC113" t="s">
        <v>1232</v>
      </c>
      <c r="AQD113" t="s">
        <v>1234</v>
      </c>
      <c r="AQF113" t="s">
        <v>1371</v>
      </c>
      <c r="AQG113" t="s">
        <v>1987</v>
      </c>
      <c r="AQH113" t="s">
        <v>1988</v>
      </c>
      <c r="AQI113">
        <v>2307230142</v>
      </c>
      <c r="AQK113" t="s">
        <v>1237</v>
      </c>
      <c r="AQL113" t="s">
        <v>1988</v>
      </c>
      <c r="AQU113" t="s">
        <v>1208</v>
      </c>
      <c r="AQV113" t="s">
        <v>1208</v>
      </c>
      <c r="AQW113" t="s">
        <v>1208</v>
      </c>
      <c r="AQX113" t="s">
        <v>1208</v>
      </c>
      <c r="AQY113" t="s">
        <v>1208</v>
      </c>
      <c r="AQZ113" t="s">
        <v>1208</v>
      </c>
      <c r="ARA113" t="s">
        <v>1208</v>
      </c>
      <c r="ARB113" t="s">
        <v>1208</v>
      </c>
      <c r="ARC113" t="s">
        <v>1208</v>
      </c>
      <c r="ARD113" t="s">
        <v>1208</v>
      </c>
      <c r="ARE113" t="s">
        <v>1208</v>
      </c>
      <c r="ARF113" t="s">
        <v>1208</v>
      </c>
      <c r="ARG113" t="s">
        <v>1208</v>
      </c>
      <c r="ARH113" t="s">
        <v>1208</v>
      </c>
      <c r="ARI113" t="s">
        <v>1208</v>
      </c>
      <c r="ARJ113" t="s">
        <v>1208</v>
      </c>
      <c r="ARK113" t="s">
        <v>1208</v>
      </c>
      <c r="ARL113" t="s">
        <v>1208</v>
      </c>
      <c r="ARN113" t="s">
        <v>1208</v>
      </c>
      <c r="ARO113" t="s">
        <v>1208</v>
      </c>
      <c r="ARP113" t="s">
        <v>1208</v>
      </c>
      <c r="ARQ113" t="s">
        <v>1208</v>
      </c>
      <c r="ARR113" t="s">
        <v>1208</v>
      </c>
      <c r="ARS113" t="s">
        <v>1208</v>
      </c>
      <c r="ART113" t="s">
        <v>1208</v>
      </c>
      <c r="ARU113" t="s">
        <v>1208</v>
      </c>
      <c r="ARV113" t="s">
        <v>1208</v>
      </c>
      <c r="ARW113" t="s">
        <v>1208</v>
      </c>
      <c r="ARX113">
        <v>1</v>
      </c>
      <c r="ASE113">
        <v>1</v>
      </c>
      <c r="ASP113" t="s">
        <v>1340</v>
      </c>
      <c r="ASV113">
        <v>1</v>
      </c>
      <c r="ASW113">
        <v>1</v>
      </c>
      <c r="ASX113">
        <v>1</v>
      </c>
      <c r="ASY113">
        <v>1</v>
      </c>
      <c r="ASZ113">
        <v>1</v>
      </c>
      <c r="ATE113" t="s">
        <v>1232</v>
      </c>
      <c r="ATH113">
        <v>7.7357179999999998E-2</v>
      </c>
    </row>
    <row r="114" spans="1:1204" x14ac:dyDescent="0.3">
      <c r="A114" t="s">
        <v>1989</v>
      </c>
      <c r="B114">
        <v>0</v>
      </c>
      <c r="C114">
        <v>0</v>
      </c>
      <c r="D114">
        <v>0</v>
      </c>
      <c r="E114">
        <v>533.12468999999999</v>
      </c>
      <c r="F114">
        <v>56.027748000000003</v>
      </c>
      <c r="G114">
        <v>121.07758</v>
      </c>
      <c r="I114" t="s">
        <v>1310</v>
      </c>
      <c r="J114" t="s">
        <v>1413</v>
      </c>
      <c r="K114">
        <v>1</v>
      </c>
      <c r="L114">
        <v>37</v>
      </c>
      <c r="M114">
        <v>146</v>
      </c>
      <c r="N114" t="s">
        <v>1989</v>
      </c>
      <c r="P114" t="s">
        <v>1204</v>
      </c>
      <c r="Q114">
        <v>21.482400999999999</v>
      </c>
      <c r="R114">
        <v>92.015083000000004</v>
      </c>
      <c r="S114" s="1">
        <v>44589</v>
      </c>
      <c r="T114" s="1">
        <v>44589</v>
      </c>
      <c r="W114" s="1">
        <v>44589</v>
      </c>
      <c r="X114" s="1">
        <v>44589</v>
      </c>
      <c r="Y114" t="s">
        <v>1205</v>
      </c>
      <c r="Z114" t="s">
        <v>1365</v>
      </c>
      <c r="AA114">
        <v>1993</v>
      </c>
      <c r="AB114">
        <v>0</v>
      </c>
      <c r="AC114">
        <v>1</v>
      </c>
      <c r="AD114">
        <v>1</v>
      </c>
      <c r="AE114" t="s">
        <v>1989</v>
      </c>
      <c r="AF114">
        <v>0</v>
      </c>
      <c r="AH114" t="s">
        <v>1207</v>
      </c>
      <c r="AI114" t="s">
        <v>1208</v>
      </c>
      <c r="AJ114" t="s">
        <v>1989</v>
      </c>
      <c r="AK114" t="s">
        <v>1208</v>
      </c>
      <c r="AL114" t="s">
        <v>1208</v>
      </c>
      <c r="AM114">
        <v>0</v>
      </c>
      <c r="AN114">
        <v>1</v>
      </c>
      <c r="AO114">
        <v>0</v>
      </c>
      <c r="AP114" t="s">
        <v>1990</v>
      </c>
      <c r="AR114" s="2">
        <v>45143</v>
      </c>
      <c r="AT114">
        <v>1</v>
      </c>
      <c r="AU114">
        <v>1</v>
      </c>
      <c r="AV114">
        <v>1</v>
      </c>
      <c r="AW114" t="s">
        <v>1204</v>
      </c>
      <c r="AX114" t="s">
        <v>1991</v>
      </c>
      <c r="AZ114" s="2">
        <v>44589</v>
      </c>
      <c r="BA114" t="s">
        <v>1211</v>
      </c>
      <c r="BB114">
        <v>554</v>
      </c>
      <c r="BC114" s="1">
        <v>44589</v>
      </c>
      <c r="BD114">
        <v>554</v>
      </c>
      <c r="BE114">
        <v>18.213678000000002</v>
      </c>
      <c r="BF114">
        <v>1</v>
      </c>
      <c r="BG114">
        <v>1</v>
      </c>
      <c r="BH114" t="s">
        <v>1326</v>
      </c>
      <c r="BI114" t="s">
        <v>1299</v>
      </c>
      <c r="BM114" t="s">
        <v>1216</v>
      </c>
      <c r="BN114" t="s">
        <v>1214</v>
      </c>
      <c r="BO114" t="s">
        <v>1216</v>
      </c>
      <c r="BQ114" t="s">
        <v>1216</v>
      </c>
      <c r="BR114" t="s">
        <v>1214</v>
      </c>
      <c r="BS114" t="s">
        <v>1214</v>
      </c>
      <c r="BU114" t="s">
        <v>1216</v>
      </c>
      <c r="BV114" t="s">
        <v>1216</v>
      </c>
      <c r="BX114" t="s">
        <v>1261</v>
      </c>
      <c r="BY114" t="s">
        <v>1218</v>
      </c>
      <c r="BZ114" t="s">
        <v>1218</v>
      </c>
      <c r="CB114" t="s">
        <v>1219</v>
      </c>
      <c r="CC114" t="s">
        <v>1219</v>
      </c>
      <c r="CD114" t="s">
        <v>1249</v>
      </c>
      <c r="CE114" t="s">
        <v>1219</v>
      </c>
      <c r="CG114" t="s">
        <v>1222</v>
      </c>
      <c r="CI114" t="s">
        <v>1223</v>
      </c>
      <c r="CJ114" t="s">
        <v>1221</v>
      </c>
      <c r="CK114" t="s">
        <v>1223</v>
      </c>
      <c r="CM114" t="s">
        <v>1221</v>
      </c>
      <c r="CN114" t="s">
        <v>1222</v>
      </c>
      <c r="CO114" t="s">
        <v>1221</v>
      </c>
      <c r="CQ114" t="s">
        <v>1221</v>
      </c>
      <c r="CR114" t="s">
        <v>1222</v>
      </c>
      <c r="CT114" t="s">
        <v>1222</v>
      </c>
      <c r="CU114" t="s">
        <v>1224</v>
      </c>
      <c r="CV114" t="s">
        <v>1223</v>
      </c>
      <c r="CX114" t="s">
        <v>1222</v>
      </c>
      <c r="CY114" t="s">
        <v>1225</v>
      </c>
      <c r="DA114" t="s">
        <v>1225</v>
      </c>
      <c r="DB114" t="s">
        <v>1224</v>
      </c>
      <c r="DC114" t="s">
        <v>1223</v>
      </c>
      <c r="DE114" t="s">
        <v>1221</v>
      </c>
      <c r="DF114" t="s">
        <v>1221</v>
      </c>
      <c r="DG114" t="s">
        <v>1222</v>
      </c>
      <c r="DI114" t="s">
        <v>1224</v>
      </c>
      <c r="DJ114" t="s">
        <v>1223</v>
      </c>
      <c r="DK114" t="s">
        <v>1221</v>
      </c>
      <c r="DM114" t="s">
        <v>1222</v>
      </c>
      <c r="DN114" t="s">
        <v>1223</v>
      </c>
      <c r="DO114" t="s">
        <v>1225</v>
      </c>
      <c r="DQ114" t="s">
        <v>1221</v>
      </c>
      <c r="DR114" t="s">
        <v>1221</v>
      </c>
      <c r="DS114" t="s">
        <v>1221</v>
      </c>
      <c r="DU114" s="3">
        <v>44928</v>
      </c>
      <c r="DV114" s="3">
        <v>44990</v>
      </c>
      <c r="DY114" t="s">
        <v>1224</v>
      </c>
      <c r="DZ114" t="s">
        <v>1224</v>
      </c>
      <c r="EA114" t="s">
        <v>1225</v>
      </c>
      <c r="EC114" t="s">
        <v>1221</v>
      </c>
      <c r="ED114" t="s">
        <v>1221</v>
      </c>
      <c r="EE114" t="s">
        <v>1223</v>
      </c>
      <c r="EG114" t="s">
        <v>1225</v>
      </c>
      <c r="EH114" t="s">
        <v>1223</v>
      </c>
      <c r="EI114" t="s">
        <v>1223</v>
      </c>
      <c r="EK114" t="s">
        <v>1221</v>
      </c>
      <c r="EL114" t="s">
        <v>1223</v>
      </c>
      <c r="EM114" t="s">
        <v>1992</v>
      </c>
      <c r="EN114">
        <v>109</v>
      </c>
      <c r="EO114">
        <v>1</v>
      </c>
      <c r="EP114">
        <v>1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2</v>
      </c>
      <c r="EX114">
        <v>1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3</v>
      </c>
      <c r="FF114">
        <v>1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4</v>
      </c>
      <c r="FN114">
        <v>1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5</v>
      </c>
      <c r="FV114">
        <v>1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6</v>
      </c>
      <c r="GD114">
        <v>1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7</v>
      </c>
      <c r="GL114">
        <v>1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8</v>
      </c>
      <c r="GT114">
        <v>1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9</v>
      </c>
      <c r="HB114">
        <v>1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10</v>
      </c>
      <c r="HJ114">
        <v>1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11</v>
      </c>
      <c r="HR114">
        <v>1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12</v>
      </c>
      <c r="HZ114">
        <v>1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13</v>
      </c>
      <c r="IH114">
        <v>1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14</v>
      </c>
      <c r="IP114">
        <v>1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15</v>
      </c>
      <c r="IX114">
        <v>1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16</v>
      </c>
      <c r="JF114">
        <v>1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17</v>
      </c>
      <c r="JN114">
        <v>1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18</v>
      </c>
      <c r="JV114">
        <v>1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19</v>
      </c>
      <c r="KD114">
        <v>1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20</v>
      </c>
      <c r="KL114">
        <v>1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21</v>
      </c>
      <c r="KT114">
        <v>1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22</v>
      </c>
      <c r="LB114">
        <v>0</v>
      </c>
      <c r="LC114">
        <v>1</v>
      </c>
      <c r="LD114">
        <v>0</v>
      </c>
      <c r="LE114">
        <v>0</v>
      </c>
      <c r="LF114">
        <v>0</v>
      </c>
      <c r="LG114">
        <v>0</v>
      </c>
      <c r="LH114">
        <v>1</v>
      </c>
      <c r="LI114">
        <v>23</v>
      </c>
      <c r="LJ114">
        <v>1</v>
      </c>
      <c r="LK114">
        <v>0</v>
      </c>
      <c r="LL114">
        <v>1</v>
      </c>
      <c r="LM114">
        <v>0</v>
      </c>
      <c r="LN114">
        <v>0</v>
      </c>
      <c r="LO114">
        <v>0</v>
      </c>
      <c r="LP114">
        <v>1</v>
      </c>
      <c r="LQ114">
        <v>24</v>
      </c>
      <c r="LR114">
        <v>1</v>
      </c>
      <c r="LS114">
        <v>0</v>
      </c>
      <c r="LT114">
        <v>0</v>
      </c>
      <c r="LU114">
        <v>1</v>
      </c>
      <c r="LV114">
        <v>0</v>
      </c>
      <c r="LW114">
        <v>0</v>
      </c>
      <c r="LX114">
        <v>1</v>
      </c>
      <c r="LY114">
        <v>25</v>
      </c>
      <c r="LZ114">
        <v>1</v>
      </c>
      <c r="MA114">
        <v>0</v>
      </c>
      <c r="MB114">
        <v>0</v>
      </c>
      <c r="MC114">
        <v>0</v>
      </c>
      <c r="MD114">
        <v>1</v>
      </c>
      <c r="ME114">
        <v>0</v>
      </c>
      <c r="MF114">
        <v>1</v>
      </c>
      <c r="MG114">
        <v>26</v>
      </c>
      <c r="MH114">
        <v>1</v>
      </c>
      <c r="MI114">
        <v>0</v>
      </c>
      <c r="MJ114">
        <v>0</v>
      </c>
      <c r="MK114">
        <v>0</v>
      </c>
      <c r="ML114">
        <v>0</v>
      </c>
      <c r="MM114">
        <v>1</v>
      </c>
      <c r="MN114">
        <v>1</v>
      </c>
      <c r="MO114">
        <v>27</v>
      </c>
      <c r="MP114">
        <v>1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28</v>
      </c>
      <c r="MX114">
        <v>1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29</v>
      </c>
      <c r="NF114">
        <v>1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30</v>
      </c>
      <c r="NN114">
        <v>1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31</v>
      </c>
      <c r="NV114">
        <v>0</v>
      </c>
      <c r="NW114">
        <v>1</v>
      </c>
      <c r="NX114">
        <v>0</v>
      </c>
      <c r="NY114">
        <v>0</v>
      </c>
      <c r="NZ114">
        <v>0</v>
      </c>
      <c r="OA114">
        <v>0</v>
      </c>
      <c r="OB114">
        <v>1</v>
      </c>
      <c r="OC114">
        <v>32</v>
      </c>
      <c r="OD114">
        <v>1</v>
      </c>
      <c r="OE114">
        <v>0</v>
      </c>
      <c r="OF114">
        <v>1</v>
      </c>
      <c r="OG114">
        <v>0</v>
      </c>
      <c r="OH114">
        <v>0</v>
      </c>
      <c r="OI114">
        <v>0</v>
      </c>
      <c r="OJ114">
        <v>1</v>
      </c>
      <c r="OK114">
        <v>33</v>
      </c>
      <c r="OL114">
        <v>0</v>
      </c>
      <c r="OM114">
        <v>1</v>
      </c>
      <c r="ON114">
        <v>0</v>
      </c>
      <c r="OO114">
        <v>1</v>
      </c>
      <c r="OP114">
        <v>0</v>
      </c>
      <c r="OQ114">
        <v>0</v>
      </c>
      <c r="OR114">
        <v>2</v>
      </c>
      <c r="OS114">
        <v>34</v>
      </c>
      <c r="OT114">
        <v>1</v>
      </c>
      <c r="OU114">
        <v>0</v>
      </c>
      <c r="OV114">
        <v>1</v>
      </c>
      <c r="OW114">
        <v>0</v>
      </c>
      <c r="OX114">
        <v>1</v>
      </c>
      <c r="OY114">
        <v>0</v>
      </c>
      <c r="OZ114">
        <v>2</v>
      </c>
      <c r="PA114">
        <v>35</v>
      </c>
      <c r="PB114">
        <v>1</v>
      </c>
      <c r="PC114">
        <v>0</v>
      </c>
      <c r="PD114">
        <v>0</v>
      </c>
      <c r="PE114">
        <v>1</v>
      </c>
      <c r="PF114">
        <v>0</v>
      </c>
      <c r="PG114">
        <v>1</v>
      </c>
      <c r="PH114">
        <v>2</v>
      </c>
      <c r="PI114">
        <v>36</v>
      </c>
      <c r="PJ114">
        <v>1</v>
      </c>
      <c r="PK114">
        <v>0</v>
      </c>
      <c r="PL114">
        <v>0</v>
      </c>
      <c r="PM114">
        <v>0</v>
      </c>
      <c r="PN114">
        <v>1</v>
      </c>
      <c r="PO114">
        <v>0</v>
      </c>
      <c r="PP114">
        <v>1</v>
      </c>
      <c r="PQ114">
        <v>37</v>
      </c>
      <c r="PR114">
        <v>0</v>
      </c>
      <c r="PS114">
        <v>1</v>
      </c>
      <c r="PT114">
        <v>0</v>
      </c>
      <c r="PU114">
        <v>0</v>
      </c>
      <c r="PV114">
        <v>0</v>
      </c>
      <c r="PW114">
        <v>1</v>
      </c>
      <c r="PX114">
        <v>2</v>
      </c>
      <c r="PY114">
        <v>38</v>
      </c>
      <c r="PZ114">
        <v>0</v>
      </c>
      <c r="QA114">
        <v>1</v>
      </c>
      <c r="QB114">
        <v>1</v>
      </c>
      <c r="QC114">
        <v>0</v>
      </c>
      <c r="QD114">
        <v>0</v>
      </c>
      <c r="QE114">
        <v>0</v>
      </c>
      <c r="QF114">
        <v>2</v>
      </c>
      <c r="QG114">
        <v>39</v>
      </c>
      <c r="QH114">
        <v>1</v>
      </c>
      <c r="QI114">
        <v>0</v>
      </c>
      <c r="QJ114">
        <v>1</v>
      </c>
      <c r="QK114">
        <v>1</v>
      </c>
      <c r="QL114">
        <v>0</v>
      </c>
      <c r="QM114">
        <v>0</v>
      </c>
      <c r="QN114">
        <v>2</v>
      </c>
      <c r="QO114">
        <v>40</v>
      </c>
      <c r="QP114">
        <v>1</v>
      </c>
      <c r="QQ114">
        <v>0</v>
      </c>
      <c r="QR114">
        <v>0</v>
      </c>
      <c r="QS114">
        <v>1</v>
      </c>
      <c r="QT114">
        <v>1</v>
      </c>
      <c r="QU114">
        <v>0</v>
      </c>
      <c r="QV114">
        <v>2</v>
      </c>
      <c r="QW114">
        <v>41</v>
      </c>
      <c r="QX114">
        <v>1</v>
      </c>
      <c r="QY114">
        <v>0</v>
      </c>
      <c r="QZ114">
        <v>0</v>
      </c>
      <c r="RA114">
        <v>0</v>
      </c>
      <c r="RB114">
        <v>1</v>
      </c>
      <c r="RC114">
        <v>1</v>
      </c>
      <c r="RD114">
        <v>2</v>
      </c>
      <c r="RE114">
        <v>42</v>
      </c>
      <c r="RF114">
        <v>1</v>
      </c>
      <c r="RG114">
        <v>0</v>
      </c>
      <c r="RH114">
        <v>0</v>
      </c>
      <c r="RI114">
        <v>0</v>
      </c>
      <c r="RJ114">
        <v>0</v>
      </c>
      <c r="RK114">
        <v>1</v>
      </c>
      <c r="RL114">
        <v>1</v>
      </c>
      <c r="RM114">
        <v>43</v>
      </c>
      <c r="RN114">
        <v>1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44</v>
      </c>
      <c r="RV114">
        <v>0</v>
      </c>
      <c r="RW114">
        <v>1</v>
      </c>
      <c r="RX114">
        <v>0</v>
      </c>
      <c r="RY114">
        <v>0</v>
      </c>
      <c r="RZ114">
        <v>0</v>
      </c>
      <c r="SA114">
        <v>0</v>
      </c>
      <c r="SB114">
        <v>1</v>
      </c>
      <c r="SC114">
        <v>45</v>
      </c>
      <c r="SD114">
        <v>0</v>
      </c>
      <c r="SE114">
        <v>1</v>
      </c>
      <c r="SF114">
        <v>1</v>
      </c>
      <c r="SG114">
        <v>0</v>
      </c>
      <c r="SH114">
        <v>0</v>
      </c>
      <c r="SI114">
        <v>0</v>
      </c>
      <c r="SJ114">
        <v>2</v>
      </c>
      <c r="SK114">
        <v>46</v>
      </c>
      <c r="SL114">
        <v>0</v>
      </c>
      <c r="SM114">
        <v>1</v>
      </c>
      <c r="SN114">
        <v>1</v>
      </c>
      <c r="SO114">
        <v>1</v>
      </c>
      <c r="SP114">
        <v>0</v>
      </c>
      <c r="SQ114">
        <v>0</v>
      </c>
      <c r="SR114">
        <v>3</v>
      </c>
      <c r="SS114">
        <v>47</v>
      </c>
      <c r="ST114">
        <v>1</v>
      </c>
      <c r="SU114">
        <v>0</v>
      </c>
      <c r="SV114">
        <v>1</v>
      </c>
      <c r="SW114">
        <v>1</v>
      </c>
      <c r="SX114">
        <v>1</v>
      </c>
      <c r="SY114">
        <v>0</v>
      </c>
      <c r="SZ114">
        <v>3</v>
      </c>
      <c r="TA114">
        <v>48</v>
      </c>
      <c r="TB114">
        <v>1</v>
      </c>
      <c r="TC114">
        <v>0</v>
      </c>
      <c r="TD114">
        <v>0</v>
      </c>
      <c r="TE114">
        <v>1</v>
      </c>
      <c r="TF114">
        <v>1</v>
      </c>
      <c r="TG114">
        <v>1</v>
      </c>
      <c r="TH114">
        <v>3</v>
      </c>
      <c r="TI114">
        <v>49</v>
      </c>
      <c r="TJ114">
        <v>1</v>
      </c>
      <c r="TK114">
        <v>0</v>
      </c>
      <c r="TL114">
        <v>0</v>
      </c>
      <c r="TM114">
        <v>0</v>
      </c>
      <c r="TN114">
        <v>1</v>
      </c>
      <c r="TO114">
        <v>1</v>
      </c>
      <c r="TP114">
        <v>2</v>
      </c>
      <c r="TQ114">
        <v>50</v>
      </c>
      <c r="TR114">
        <v>1</v>
      </c>
      <c r="TS114">
        <v>0</v>
      </c>
      <c r="TT114">
        <v>0</v>
      </c>
      <c r="TU114">
        <v>0</v>
      </c>
      <c r="TV114">
        <v>0</v>
      </c>
      <c r="TW114">
        <v>1</v>
      </c>
      <c r="TX114">
        <v>1</v>
      </c>
      <c r="TY114">
        <v>51</v>
      </c>
      <c r="TZ114">
        <v>1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52</v>
      </c>
      <c r="UH114">
        <v>1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53</v>
      </c>
      <c r="UP114">
        <v>0</v>
      </c>
      <c r="UQ114">
        <v>1</v>
      </c>
      <c r="UR114">
        <v>0</v>
      </c>
      <c r="US114">
        <v>0</v>
      </c>
      <c r="UT114">
        <v>0</v>
      </c>
      <c r="UU114">
        <v>0</v>
      </c>
      <c r="UV114">
        <v>1</v>
      </c>
      <c r="UW114">
        <v>54</v>
      </c>
      <c r="UX114">
        <v>0</v>
      </c>
      <c r="UY114">
        <v>1</v>
      </c>
      <c r="UZ114">
        <v>1</v>
      </c>
      <c r="VA114">
        <v>0</v>
      </c>
      <c r="VB114">
        <v>0</v>
      </c>
      <c r="VC114">
        <v>0</v>
      </c>
      <c r="VD114">
        <v>2</v>
      </c>
      <c r="VE114">
        <v>55</v>
      </c>
      <c r="VF114">
        <v>0</v>
      </c>
      <c r="VG114">
        <v>1</v>
      </c>
      <c r="VH114">
        <v>1</v>
      </c>
      <c r="VI114">
        <v>1</v>
      </c>
      <c r="VJ114">
        <v>0</v>
      </c>
      <c r="VK114">
        <v>0</v>
      </c>
      <c r="VL114">
        <v>3</v>
      </c>
      <c r="VM114">
        <v>56</v>
      </c>
      <c r="VN114">
        <v>0</v>
      </c>
      <c r="VO114">
        <v>1</v>
      </c>
      <c r="VP114">
        <v>1</v>
      </c>
      <c r="VQ114">
        <v>1</v>
      </c>
      <c r="VR114">
        <v>1</v>
      </c>
      <c r="VS114">
        <v>0</v>
      </c>
      <c r="VT114">
        <v>4</v>
      </c>
      <c r="VU114">
        <v>57</v>
      </c>
      <c r="VV114">
        <v>1</v>
      </c>
      <c r="VW114">
        <v>0</v>
      </c>
      <c r="VX114">
        <v>1</v>
      </c>
      <c r="VY114">
        <v>1</v>
      </c>
      <c r="VZ114">
        <v>1</v>
      </c>
      <c r="WA114">
        <v>1</v>
      </c>
      <c r="WB114">
        <v>4</v>
      </c>
      <c r="WC114">
        <v>58</v>
      </c>
      <c r="WD114">
        <v>1</v>
      </c>
      <c r="WE114">
        <v>0</v>
      </c>
      <c r="WF114">
        <v>0</v>
      </c>
      <c r="WG114">
        <v>1</v>
      </c>
      <c r="WH114">
        <v>1</v>
      </c>
      <c r="WI114">
        <v>1</v>
      </c>
      <c r="WJ114">
        <v>3</v>
      </c>
      <c r="WK114">
        <v>59</v>
      </c>
      <c r="WL114">
        <v>1</v>
      </c>
      <c r="WM114">
        <v>0</v>
      </c>
      <c r="WN114">
        <v>0</v>
      </c>
      <c r="WO114">
        <v>0</v>
      </c>
      <c r="WP114">
        <v>1</v>
      </c>
      <c r="WQ114">
        <v>1</v>
      </c>
      <c r="WR114">
        <v>2</v>
      </c>
      <c r="WS114">
        <v>60</v>
      </c>
      <c r="WT114">
        <v>1</v>
      </c>
      <c r="WU114">
        <v>0</v>
      </c>
      <c r="WV114">
        <v>0</v>
      </c>
      <c r="WW114">
        <v>0</v>
      </c>
      <c r="WX114">
        <v>0</v>
      </c>
      <c r="WY114">
        <v>1</v>
      </c>
      <c r="WZ114">
        <v>1</v>
      </c>
      <c r="XA114">
        <v>61</v>
      </c>
      <c r="XB114">
        <v>0</v>
      </c>
      <c r="XC114">
        <v>1</v>
      </c>
      <c r="XD114">
        <v>0</v>
      </c>
      <c r="XE114">
        <v>0</v>
      </c>
      <c r="XF114">
        <v>0</v>
      </c>
      <c r="XG114">
        <v>0</v>
      </c>
      <c r="XH114">
        <v>1</v>
      </c>
      <c r="XI114">
        <v>62</v>
      </c>
      <c r="XJ114">
        <v>0</v>
      </c>
      <c r="XK114">
        <v>1</v>
      </c>
      <c r="XL114">
        <v>1</v>
      </c>
      <c r="XM114">
        <v>0</v>
      </c>
      <c r="XN114">
        <v>0</v>
      </c>
      <c r="XO114">
        <v>0</v>
      </c>
      <c r="XP114">
        <v>2</v>
      </c>
      <c r="XQ114">
        <v>63</v>
      </c>
      <c r="XR114">
        <v>0</v>
      </c>
      <c r="XS114">
        <v>1</v>
      </c>
      <c r="XT114">
        <v>1</v>
      </c>
      <c r="XU114">
        <v>1</v>
      </c>
      <c r="XV114">
        <v>0</v>
      </c>
      <c r="XW114">
        <v>0</v>
      </c>
      <c r="XX114">
        <v>3</v>
      </c>
      <c r="XY114">
        <v>64</v>
      </c>
      <c r="XZ114">
        <v>1</v>
      </c>
      <c r="YA114">
        <v>0</v>
      </c>
      <c r="YB114">
        <v>1</v>
      </c>
      <c r="YC114">
        <v>1</v>
      </c>
      <c r="YD114">
        <v>1</v>
      </c>
      <c r="YE114">
        <v>0</v>
      </c>
      <c r="YF114">
        <v>3</v>
      </c>
      <c r="YG114">
        <v>65</v>
      </c>
      <c r="YH114">
        <v>1</v>
      </c>
      <c r="YI114">
        <v>0</v>
      </c>
      <c r="YJ114">
        <v>0</v>
      </c>
      <c r="YK114">
        <v>1</v>
      </c>
      <c r="YL114">
        <v>1</v>
      </c>
      <c r="YM114">
        <v>1</v>
      </c>
      <c r="YN114">
        <v>3</v>
      </c>
      <c r="YO114">
        <v>66</v>
      </c>
      <c r="YP114">
        <v>1</v>
      </c>
      <c r="YQ114">
        <v>0</v>
      </c>
      <c r="YR114">
        <v>0</v>
      </c>
      <c r="YS114">
        <v>0</v>
      </c>
      <c r="YT114">
        <v>1</v>
      </c>
      <c r="YU114">
        <v>1</v>
      </c>
      <c r="YV114">
        <v>2</v>
      </c>
      <c r="YW114">
        <v>67</v>
      </c>
      <c r="YX114">
        <v>0</v>
      </c>
      <c r="YY114">
        <v>1</v>
      </c>
      <c r="YZ114">
        <v>0</v>
      </c>
      <c r="ZA114">
        <v>0</v>
      </c>
      <c r="ZB114">
        <v>0</v>
      </c>
      <c r="ZC114">
        <v>1</v>
      </c>
      <c r="ZD114">
        <v>2</v>
      </c>
      <c r="ZE114">
        <v>68</v>
      </c>
      <c r="ZF114">
        <v>0</v>
      </c>
      <c r="ZG114">
        <v>1</v>
      </c>
      <c r="ZH114">
        <v>1</v>
      </c>
      <c r="ZI114">
        <v>0</v>
      </c>
      <c r="ZJ114">
        <v>0</v>
      </c>
      <c r="ZK114">
        <v>0</v>
      </c>
      <c r="ZL114">
        <v>2</v>
      </c>
      <c r="ZM114">
        <v>69</v>
      </c>
      <c r="ZN114">
        <v>0</v>
      </c>
      <c r="ZO114">
        <v>1</v>
      </c>
      <c r="ZP114">
        <v>1</v>
      </c>
      <c r="ZQ114">
        <v>1</v>
      </c>
      <c r="ZR114">
        <v>0</v>
      </c>
      <c r="ZS114">
        <v>0</v>
      </c>
      <c r="ZT114">
        <v>3</v>
      </c>
      <c r="ZU114">
        <v>70</v>
      </c>
      <c r="ZV114">
        <v>0</v>
      </c>
      <c r="ZW114">
        <v>1</v>
      </c>
      <c r="ZX114">
        <v>1</v>
      </c>
      <c r="ZY114">
        <v>1</v>
      </c>
      <c r="ZZ114">
        <v>1</v>
      </c>
      <c r="AAA114">
        <v>0</v>
      </c>
      <c r="AAB114">
        <v>4</v>
      </c>
      <c r="AAC114">
        <v>71</v>
      </c>
      <c r="AAD114">
        <v>0</v>
      </c>
      <c r="AAE114">
        <v>1</v>
      </c>
      <c r="AAF114">
        <v>1</v>
      </c>
      <c r="AAG114">
        <v>1</v>
      </c>
      <c r="AAH114">
        <v>1</v>
      </c>
      <c r="AAI114">
        <v>1</v>
      </c>
      <c r="AAJ114">
        <v>5</v>
      </c>
      <c r="AAK114">
        <v>72</v>
      </c>
      <c r="AAL114">
        <v>0</v>
      </c>
      <c r="AAM114">
        <v>1</v>
      </c>
      <c r="AAN114">
        <v>1</v>
      </c>
      <c r="AAO114">
        <v>1</v>
      </c>
      <c r="AAP114">
        <v>1</v>
      </c>
      <c r="AAQ114">
        <v>1</v>
      </c>
      <c r="AAR114">
        <v>5</v>
      </c>
      <c r="AAS114">
        <v>73</v>
      </c>
      <c r="AAT114">
        <v>1</v>
      </c>
      <c r="AAU114">
        <v>0</v>
      </c>
      <c r="AAV114">
        <v>1</v>
      </c>
      <c r="AAW114">
        <v>1</v>
      </c>
      <c r="AAX114">
        <v>1</v>
      </c>
      <c r="AAY114">
        <v>1</v>
      </c>
      <c r="AAZ114">
        <v>4</v>
      </c>
      <c r="ABA114">
        <v>74</v>
      </c>
      <c r="ABB114">
        <v>1</v>
      </c>
      <c r="ABC114">
        <v>0</v>
      </c>
      <c r="ABD114">
        <v>0</v>
      </c>
      <c r="ABE114">
        <v>1</v>
      </c>
      <c r="ABF114">
        <v>1</v>
      </c>
      <c r="ABG114">
        <v>1</v>
      </c>
      <c r="ABH114">
        <v>3</v>
      </c>
      <c r="ABI114">
        <v>75</v>
      </c>
      <c r="ABJ114">
        <v>0</v>
      </c>
      <c r="ABK114">
        <v>1</v>
      </c>
      <c r="ABL114">
        <v>0</v>
      </c>
      <c r="ABM114">
        <v>0</v>
      </c>
      <c r="ABN114">
        <v>1</v>
      </c>
      <c r="ABO114">
        <v>1</v>
      </c>
      <c r="ABP114">
        <v>3</v>
      </c>
      <c r="ABQ114">
        <v>76</v>
      </c>
      <c r="ABR114">
        <v>1</v>
      </c>
      <c r="ABS114">
        <v>0</v>
      </c>
      <c r="ABT114">
        <v>1</v>
      </c>
      <c r="ABU114">
        <v>0</v>
      </c>
      <c r="ABV114">
        <v>0</v>
      </c>
      <c r="ABW114">
        <v>1</v>
      </c>
      <c r="ABX114">
        <v>2</v>
      </c>
      <c r="ABY114">
        <v>77</v>
      </c>
      <c r="ABZ114">
        <v>1</v>
      </c>
      <c r="ACA114">
        <v>0</v>
      </c>
      <c r="ACB114">
        <v>0</v>
      </c>
      <c r="ACC114">
        <v>1</v>
      </c>
      <c r="ACD114">
        <v>0</v>
      </c>
      <c r="ACE114">
        <v>0</v>
      </c>
      <c r="ACF114">
        <v>1</v>
      </c>
      <c r="ACG114">
        <v>78</v>
      </c>
      <c r="ACH114">
        <v>0</v>
      </c>
      <c r="ACI114">
        <v>1</v>
      </c>
      <c r="ACJ114">
        <v>0</v>
      </c>
      <c r="ACK114">
        <v>0</v>
      </c>
      <c r="ACL114">
        <v>1</v>
      </c>
      <c r="ACM114">
        <v>0</v>
      </c>
      <c r="ACN114">
        <v>2</v>
      </c>
      <c r="ACO114">
        <v>79</v>
      </c>
      <c r="ACP114">
        <v>0</v>
      </c>
      <c r="ACQ114">
        <v>1</v>
      </c>
      <c r="ACR114">
        <v>1</v>
      </c>
      <c r="ACS114">
        <v>0</v>
      </c>
      <c r="ACT114">
        <v>0</v>
      </c>
      <c r="ACU114">
        <v>1</v>
      </c>
      <c r="ACV114">
        <v>3</v>
      </c>
      <c r="ACW114">
        <v>80</v>
      </c>
      <c r="ACX114">
        <v>0</v>
      </c>
      <c r="ACY114">
        <v>1</v>
      </c>
      <c r="ACZ114">
        <v>1</v>
      </c>
      <c r="ADA114">
        <v>1</v>
      </c>
      <c r="ADB114">
        <v>0</v>
      </c>
      <c r="ADC114">
        <v>0</v>
      </c>
      <c r="ADD114">
        <v>3</v>
      </c>
      <c r="ADE114">
        <v>81</v>
      </c>
      <c r="ADF114">
        <v>0</v>
      </c>
      <c r="ADG114">
        <v>1</v>
      </c>
      <c r="ADH114">
        <v>1</v>
      </c>
      <c r="ADI114">
        <v>1</v>
      </c>
      <c r="ADJ114">
        <v>1</v>
      </c>
      <c r="ADK114">
        <v>0</v>
      </c>
      <c r="ADL114">
        <v>4</v>
      </c>
      <c r="ADM114">
        <v>82</v>
      </c>
      <c r="ADN114">
        <v>1</v>
      </c>
      <c r="ADO114">
        <v>0</v>
      </c>
      <c r="ADP114">
        <v>1</v>
      </c>
      <c r="ADQ114">
        <v>1</v>
      </c>
      <c r="ADR114">
        <v>1</v>
      </c>
      <c r="ADS114">
        <v>1</v>
      </c>
      <c r="ADT114">
        <v>4</v>
      </c>
      <c r="ADU114">
        <v>83</v>
      </c>
      <c r="ADW114">
        <v>0</v>
      </c>
      <c r="ADX114">
        <v>0</v>
      </c>
      <c r="ADY114">
        <v>1</v>
      </c>
      <c r="ADZ114">
        <v>1</v>
      </c>
      <c r="AEA114">
        <v>1</v>
      </c>
      <c r="AEB114">
        <v>3</v>
      </c>
      <c r="AEC114">
        <v>84</v>
      </c>
      <c r="AEE114">
        <v>0</v>
      </c>
      <c r="AEF114">
        <v>0</v>
      </c>
      <c r="AEG114">
        <v>0</v>
      </c>
      <c r="AEH114">
        <v>1</v>
      </c>
      <c r="AEI114">
        <v>1</v>
      </c>
      <c r="AEJ114">
        <v>2</v>
      </c>
      <c r="AEK114">
        <v>85</v>
      </c>
      <c r="AEM114">
        <v>0</v>
      </c>
      <c r="AEN114">
        <v>0</v>
      </c>
      <c r="AEO114">
        <v>0</v>
      </c>
      <c r="AEP114">
        <v>0</v>
      </c>
      <c r="AEQ114">
        <v>1</v>
      </c>
      <c r="AER114">
        <v>1</v>
      </c>
      <c r="AES114">
        <v>86</v>
      </c>
      <c r="AEU114">
        <v>0</v>
      </c>
      <c r="AEV114">
        <v>0</v>
      </c>
      <c r="AEW114">
        <v>0</v>
      </c>
      <c r="AEX114">
        <v>0</v>
      </c>
      <c r="AEY114">
        <v>0</v>
      </c>
      <c r="AEZ114">
        <v>0</v>
      </c>
      <c r="AFA114">
        <v>87</v>
      </c>
      <c r="AFC114">
        <v>0</v>
      </c>
      <c r="AFD114">
        <v>0</v>
      </c>
      <c r="AFE114">
        <v>0</v>
      </c>
      <c r="AFF114">
        <v>0</v>
      </c>
      <c r="AFG114">
        <v>0</v>
      </c>
      <c r="AFH114">
        <v>0</v>
      </c>
      <c r="AFI114">
        <v>88</v>
      </c>
      <c r="AFK114">
        <v>0</v>
      </c>
      <c r="AFL114">
        <v>0</v>
      </c>
      <c r="AFM114">
        <v>0</v>
      </c>
      <c r="AFN114">
        <v>0</v>
      </c>
      <c r="AFO114">
        <v>0</v>
      </c>
      <c r="AFP114">
        <v>0</v>
      </c>
      <c r="AFQ114">
        <v>89</v>
      </c>
      <c r="AFS114">
        <v>0</v>
      </c>
      <c r="AFT114">
        <v>0</v>
      </c>
      <c r="AFU114">
        <v>0</v>
      </c>
      <c r="AFV114">
        <v>0</v>
      </c>
      <c r="AFW114">
        <v>0</v>
      </c>
      <c r="AFX114">
        <v>0</v>
      </c>
      <c r="AFY114">
        <v>90</v>
      </c>
      <c r="AGA114">
        <v>0</v>
      </c>
      <c r="AGB114">
        <v>0</v>
      </c>
      <c r="AGC114">
        <v>0</v>
      </c>
      <c r="AGD114">
        <v>0</v>
      </c>
      <c r="AGE114">
        <v>0</v>
      </c>
      <c r="AGF114">
        <v>0</v>
      </c>
      <c r="AGG114">
        <v>91</v>
      </c>
      <c r="AGI114">
        <v>0</v>
      </c>
      <c r="AGJ114">
        <v>0</v>
      </c>
      <c r="AGK114">
        <v>0</v>
      </c>
      <c r="AGL114">
        <v>0</v>
      </c>
      <c r="AGM114">
        <v>0</v>
      </c>
      <c r="AGN114">
        <v>0</v>
      </c>
      <c r="AGO114">
        <v>92</v>
      </c>
      <c r="AGQ114">
        <v>0</v>
      </c>
      <c r="AGR114">
        <v>0</v>
      </c>
      <c r="AGS114">
        <v>0</v>
      </c>
      <c r="AGT114">
        <v>0</v>
      </c>
      <c r="AGU114">
        <v>0</v>
      </c>
      <c r="AGV114">
        <v>0</v>
      </c>
      <c r="AGW114">
        <v>93</v>
      </c>
      <c r="AGY114">
        <v>0</v>
      </c>
      <c r="AGZ114">
        <v>0</v>
      </c>
      <c r="AHA114">
        <v>0</v>
      </c>
      <c r="AHB114">
        <v>0</v>
      </c>
      <c r="AHC114">
        <v>0</v>
      </c>
      <c r="AHD114">
        <v>0</v>
      </c>
      <c r="AHE114">
        <v>94</v>
      </c>
      <c r="AHG114">
        <v>0</v>
      </c>
      <c r="AHH114">
        <v>0</v>
      </c>
      <c r="AHI114">
        <v>0</v>
      </c>
      <c r="AHJ114">
        <v>0</v>
      </c>
      <c r="AHK114">
        <v>0</v>
      </c>
      <c r="AHL114">
        <v>0</v>
      </c>
      <c r="AHM114">
        <v>95</v>
      </c>
      <c r="AHO114">
        <v>0</v>
      </c>
      <c r="AHP114">
        <v>0</v>
      </c>
      <c r="AHQ114">
        <v>0</v>
      </c>
      <c r="AHR114">
        <v>0</v>
      </c>
      <c r="AHS114">
        <v>0</v>
      </c>
      <c r="AHT114">
        <v>0</v>
      </c>
      <c r="AHU114">
        <v>96</v>
      </c>
      <c r="AHW114">
        <v>0</v>
      </c>
      <c r="AHX114">
        <v>0</v>
      </c>
      <c r="AHY114">
        <v>0</v>
      </c>
      <c r="AHZ114">
        <v>0</v>
      </c>
      <c r="AIA114">
        <v>0</v>
      </c>
      <c r="AIB114">
        <v>0</v>
      </c>
      <c r="AIC114">
        <v>97</v>
      </c>
      <c r="AIE114">
        <v>0</v>
      </c>
      <c r="AIF114">
        <v>0</v>
      </c>
      <c r="AIG114">
        <v>0</v>
      </c>
      <c r="AIH114">
        <v>0</v>
      </c>
      <c r="AII114">
        <v>0</v>
      </c>
      <c r="AIJ114">
        <v>0</v>
      </c>
      <c r="AIK114">
        <v>98</v>
      </c>
      <c r="AIM114">
        <v>0</v>
      </c>
      <c r="AIN114">
        <v>0</v>
      </c>
      <c r="AIO114">
        <v>0</v>
      </c>
      <c r="AIP114">
        <v>0</v>
      </c>
      <c r="AIQ114">
        <v>0</v>
      </c>
      <c r="AIR114">
        <v>0</v>
      </c>
      <c r="AIS114">
        <v>99</v>
      </c>
      <c r="AIU114">
        <v>0</v>
      </c>
      <c r="AIV114">
        <v>0</v>
      </c>
      <c r="AIW114">
        <v>0</v>
      </c>
      <c r="AIX114">
        <v>0</v>
      </c>
      <c r="AIY114">
        <v>0</v>
      </c>
      <c r="AIZ114">
        <v>0</v>
      </c>
      <c r="AJA114">
        <v>100</v>
      </c>
      <c r="AJC114">
        <v>0</v>
      </c>
      <c r="AJD114">
        <v>0</v>
      </c>
      <c r="AJE114">
        <v>0</v>
      </c>
      <c r="AJF114">
        <v>0</v>
      </c>
      <c r="AJG114">
        <v>0</v>
      </c>
      <c r="AJH114">
        <v>0</v>
      </c>
      <c r="AJI114">
        <v>101</v>
      </c>
      <c r="AJK114">
        <v>0</v>
      </c>
      <c r="AJL114">
        <v>0</v>
      </c>
      <c r="AJM114">
        <v>0</v>
      </c>
      <c r="AJN114">
        <v>0</v>
      </c>
      <c r="AJO114">
        <v>0</v>
      </c>
      <c r="AJP114">
        <v>0</v>
      </c>
      <c r="AJQ114">
        <v>102</v>
      </c>
      <c r="AJS114">
        <v>0</v>
      </c>
      <c r="AJT114">
        <v>0</v>
      </c>
      <c r="AJU114">
        <v>0</v>
      </c>
      <c r="AJV114">
        <v>0</v>
      </c>
      <c r="AJW114">
        <v>0</v>
      </c>
      <c r="AJX114">
        <v>0</v>
      </c>
      <c r="AJY114">
        <v>103</v>
      </c>
      <c r="AKA114">
        <v>0</v>
      </c>
      <c r="AKB114">
        <v>0</v>
      </c>
      <c r="AKC114">
        <v>0</v>
      </c>
      <c r="AKD114">
        <v>0</v>
      </c>
      <c r="AKE114">
        <v>0</v>
      </c>
      <c r="AKF114">
        <v>0</v>
      </c>
      <c r="AKG114">
        <v>104</v>
      </c>
      <c r="AKI114">
        <v>0</v>
      </c>
      <c r="AKJ114">
        <v>0</v>
      </c>
      <c r="AKK114">
        <v>0</v>
      </c>
      <c r="AKL114">
        <v>0</v>
      </c>
      <c r="AKM114">
        <v>0</v>
      </c>
      <c r="AKN114">
        <v>0</v>
      </c>
      <c r="AKO114">
        <v>105</v>
      </c>
      <c r="AKQ114">
        <v>0</v>
      </c>
      <c r="AKR114">
        <v>0</v>
      </c>
      <c r="AKS114">
        <v>0</v>
      </c>
      <c r="AKT114">
        <v>0</v>
      </c>
      <c r="AKU114">
        <v>0</v>
      </c>
      <c r="AKV114">
        <v>0</v>
      </c>
      <c r="AKW114">
        <v>106</v>
      </c>
      <c r="AKY114">
        <v>0</v>
      </c>
      <c r="AKZ114">
        <v>0</v>
      </c>
      <c r="ALA114">
        <v>0</v>
      </c>
      <c r="ALB114">
        <v>0</v>
      </c>
      <c r="ALC114">
        <v>0</v>
      </c>
      <c r="ALD114">
        <v>0</v>
      </c>
      <c r="ALE114">
        <v>107</v>
      </c>
      <c r="ALG114">
        <v>0</v>
      </c>
      <c r="ALH114">
        <v>0</v>
      </c>
      <c r="ALI114">
        <v>0</v>
      </c>
      <c r="ALJ114">
        <v>0</v>
      </c>
      <c r="ALK114">
        <v>0</v>
      </c>
      <c r="ALL114">
        <v>0</v>
      </c>
      <c r="ALM114">
        <v>108</v>
      </c>
      <c r="ALO114">
        <v>0</v>
      </c>
      <c r="ALP114">
        <v>0</v>
      </c>
      <c r="ALQ114">
        <v>0</v>
      </c>
      <c r="ALR114">
        <v>0</v>
      </c>
      <c r="ALS114">
        <v>0</v>
      </c>
      <c r="ALT114">
        <v>0</v>
      </c>
      <c r="ALU114">
        <v>109</v>
      </c>
      <c r="ALW114">
        <v>0</v>
      </c>
      <c r="ALX114">
        <v>0</v>
      </c>
      <c r="ALY114">
        <v>0</v>
      </c>
      <c r="ALZ114">
        <v>0</v>
      </c>
      <c r="AMA114">
        <v>0</v>
      </c>
      <c r="AMB114">
        <v>0</v>
      </c>
      <c r="AMC114">
        <v>5</v>
      </c>
      <c r="AME114" t="s">
        <v>1208</v>
      </c>
      <c r="AMF114" t="s">
        <v>1208</v>
      </c>
      <c r="AMG114" t="s">
        <v>1208</v>
      </c>
      <c r="AMH114" t="s">
        <v>1208</v>
      </c>
      <c r="AMI114" t="s">
        <v>1208</v>
      </c>
      <c r="AMJ114" t="s">
        <v>1208</v>
      </c>
      <c r="AMK114" t="s">
        <v>1208</v>
      </c>
      <c r="AML114" t="s">
        <v>1208</v>
      </c>
      <c r="AMM114" t="s">
        <v>1208</v>
      </c>
      <c r="AMN114" t="s">
        <v>1208</v>
      </c>
      <c r="AMO114" t="s">
        <v>1218</v>
      </c>
      <c r="AMP114" t="s">
        <v>1208</v>
      </c>
      <c r="AMQ114" t="s">
        <v>1208</v>
      </c>
      <c r="AMR114" t="s">
        <v>1208</v>
      </c>
      <c r="AMS114" t="s">
        <v>1208</v>
      </c>
      <c r="AMT114" t="s">
        <v>1208</v>
      </c>
      <c r="AMU114" t="s">
        <v>1208</v>
      </c>
      <c r="AMV114" t="s">
        <v>1208</v>
      </c>
      <c r="AMW114" t="s">
        <v>1208</v>
      </c>
      <c r="AMX114" t="s">
        <v>1218</v>
      </c>
      <c r="AMY114" t="s">
        <v>1208</v>
      </c>
      <c r="AMZ114" t="s">
        <v>1218</v>
      </c>
      <c r="ANA114" t="s">
        <v>1208</v>
      </c>
      <c r="ANB114" t="s">
        <v>1208</v>
      </c>
      <c r="ANC114" t="s">
        <v>1208</v>
      </c>
      <c r="AND114" t="s">
        <v>1218</v>
      </c>
      <c r="ANE114" t="s">
        <v>1218</v>
      </c>
      <c r="ANF114" t="s">
        <v>1208</v>
      </c>
      <c r="ANG114" t="s">
        <v>1208</v>
      </c>
      <c r="ANH114" t="s">
        <v>1208</v>
      </c>
      <c r="ANI114" t="s">
        <v>1208</v>
      </c>
      <c r="ANJ114" t="s">
        <v>1208</v>
      </c>
      <c r="ANK114" t="s">
        <v>1218</v>
      </c>
      <c r="ANL114" t="s">
        <v>1218</v>
      </c>
      <c r="ANM114" t="s">
        <v>1218</v>
      </c>
      <c r="ANN114" t="s">
        <v>1208</v>
      </c>
      <c r="ANO114" t="s">
        <v>1208</v>
      </c>
      <c r="ANP114" t="s">
        <v>1208</v>
      </c>
      <c r="ANQ114" t="s">
        <v>1208</v>
      </c>
      <c r="ANR114" t="s">
        <v>1208</v>
      </c>
      <c r="ANS114" t="s">
        <v>1208</v>
      </c>
      <c r="ANT114" t="s">
        <v>1218</v>
      </c>
      <c r="ANU114" t="s">
        <v>1218</v>
      </c>
      <c r="ANV114" t="s">
        <v>1218</v>
      </c>
      <c r="ANW114" t="s">
        <v>1218</v>
      </c>
      <c r="ANX114" t="s">
        <v>1208</v>
      </c>
      <c r="ANY114" t="s">
        <v>1208</v>
      </c>
      <c r="ANZ114" t="s">
        <v>1208</v>
      </c>
      <c r="AOA114" t="s">
        <v>1208</v>
      </c>
      <c r="AOB114" t="s">
        <v>1218</v>
      </c>
      <c r="AOC114" t="s">
        <v>1218</v>
      </c>
      <c r="AOD114" t="s">
        <v>1218</v>
      </c>
      <c r="AOE114" t="s">
        <v>1208</v>
      </c>
      <c r="AOF114" t="s">
        <v>1208</v>
      </c>
      <c r="AOG114" t="s">
        <v>1208</v>
      </c>
      <c r="AOH114" t="s">
        <v>1218</v>
      </c>
      <c r="AOI114" t="s">
        <v>1218</v>
      </c>
      <c r="AOJ114" t="s">
        <v>1218</v>
      </c>
      <c r="AOK114" t="s">
        <v>1218</v>
      </c>
      <c r="AOL114" t="s">
        <v>1218</v>
      </c>
      <c r="AOM114" t="s">
        <v>1218</v>
      </c>
      <c r="AON114" t="s">
        <v>1208</v>
      </c>
      <c r="AOO114" t="s">
        <v>1208</v>
      </c>
      <c r="AOP114" t="s">
        <v>1208</v>
      </c>
      <c r="AOQ114">
        <v>0</v>
      </c>
      <c r="AOR114" t="s">
        <v>1208</v>
      </c>
      <c r="AOS114" t="s">
        <v>1208</v>
      </c>
      <c r="AOT114" t="s">
        <v>1218</v>
      </c>
      <c r="AOU114" t="s">
        <v>1218</v>
      </c>
      <c r="AOV114" t="s">
        <v>1218</v>
      </c>
      <c r="AOW114" t="s">
        <v>1218</v>
      </c>
      <c r="AOX114" t="s">
        <v>1208</v>
      </c>
      <c r="AOZ114" t="s">
        <v>1218</v>
      </c>
      <c r="APA114" t="s">
        <v>1218</v>
      </c>
      <c r="APB114" t="s">
        <v>1208</v>
      </c>
      <c r="APC114" t="s">
        <v>1208</v>
      </c>
      <c r="APD114" t="s">
        <v>1208</v>
      </c>
      <c r="APE114" t="s">
        <v>1208</v>
      </c>
      <c r="APF114" t="s">
        <v>1208</v>
      </c>
      <c r="APG114" t="s">
        <v>1208</v>
      </c>
      <c r="APH114" t="s">
        <v>1208</v>
      </c>
      <c r="APJ114" t="s">
        <v>1208</v>
      </c>
      <c r="APK114">
        <v>1</v>
      </c>
      <c r="APL114">
        <v>45</v>
      </c>
      <c r="APM114" t="s">
        <v>1274</v>
      </c>
      <c r="APO114">
        <v>1</v>
      </c>
      <c r="APQ114" t="s">
        <v>1231</v>
      </c>
      <c r="APR114" t="s">
        <v>1251</v>
      </c>
      <c r="APS114" t="s">
        <v>1276</v>
      </c>
      <c r="APT114">
        <v>250</v>
      </c>
      <c r="APU114" t="s">
        <v>1218</v>
      </c>
      <c r="APY114">
        <v>400</v>
      </c>
      <c r="AQA114" t="s">
        <v>1252</v>
      </c>
      <c r="AQB114" t="s">
        <v>1233</v>
      </c>
      <c r="AQC114" t="s">
        <v>1232</v>
      </c>
      <c r="AQD114" t="s">
        <v>1234</v>
      </c>
      <c r="AQF114" t="s">
        <v>1413</v>
      </c>
      <c r="AQG114" t="s">
        <v>1993</v>
      </c>
      <c r="AQH114" t="s">
        <v>1994</v>
      </c>
      <c r="AQI114">
        <v>2307270541</v>
      </c>
      <c r="AQK114" t="s">
        <v>1237</v>
      </c>
      <c r="AQL114" t="s">
        <v>1994</v>
      </c>
      <c r="ARN114" t="s">
        <v>1208</v>
      </c>
      <c r="ARO114" t="s">
        <v>1208</v>
      </c>
      <c r="ARP114" t="s">
        <v>1208</v>
      </c>
      <c r="ARQ114" t="s">
        <v>1208</v>
      </c>
      <c r="ARR114" t="s">
        <v>1208</v>
      </c>
      <c r="ARS114" t="s">
        <v>1208</v>
      </c>
      <c r="ART114" t="s">
        <v>1208</v>
      </c>
      <c r="ARU114" t="s">
        <v>1208</v>
      </c>
      <c r="ARV114" t="s">
        <v>1208</v>
      </c>
      <c r="ARW114" t="s">
        <v>1208</v>
      </c>
      <c r="ARX114">
        <v>1</v>
      </c>
      <c r="ASE114">
        <v>1</v>
      </c>
      <c r="ASP114" t="s">
        <v>1255</v>
      </c>
      <c r="ASV114">
        <v>1</v>
      </c>
      <c r="ASW114">
        <v>1</v>
      </c>
      <c r="ASX114">
        <v>1</v>
      </c>
      <c r="ASY114">
        <v>1</v>
      </c>
      <c r="ASZ114">
        <v>1</v>
      </c>
      <c r="ATE114" t="s">
        <v>1232</v>
      </c>
      <c r="ATG114">
        <v>1</v>
      </c>
      <c r="ATH114">
        <v>7.8307502000000001E-2</v>
      </c>
    </row>
    <row r="115" spans="1:1204" x14ac:dyDescent="0.3">
      <c r="A115" t="s">
        <v>1995</v>
      </c>
      <c r="B115">
        <v>0</v>
      </c>
      <c r="C115">
        <v>0</v>
      </c>
      <c r="D115">
        <v>0</v>
      </c>
      <c r="E115">
        <v>26.235825999999999</v>
      </c>
      <c r="F115">
        <v>56.385063000000002</v>
      </c>
      <c r="G115">
        <v>188.65272999999999</v>
      </c>
      <c r="I115" t="s">
        <v>1303</v>
      </c>
      <c r="J115" t="s">
        <v>1635</v>
      </c>
      <c r="K115">
        <v>2</v>
      </c>
      <c r="L115">
        <v>57</v>
      </c>
      <c r="M115">
        <v>226</v>
      </c>
      <c r="N115" t="s">
        <v>1995</v>
      </c>
      <c r="P115" t="s">
        <v>1204</v>
      </c>
      <c r="Q115">
        <v>21.3676853179931</v>
      </c>
      <c r="R115">
        <v>92.090957641601506</v>
      </c>
      <c r="S115" s="1">
        <v>44479</v>
      </c>
      <c r="T115" s="1">
        <v>44479</v>
      </c>
      <c r="W115" s="1">
        <v>44479</v>
      </c>
      <c r="X115" s="1">
        <v>44479</v>
      </c>
      <c r="Y115" t="s">
        <v>1205</v>
      </c>
      <c r="Z115" t="s">
        <v>1269</v>
      </c>
      <c r="AA115">
        <v>1978</v>
      </c>
      <c r="AB115">
        <v>1</v>
      </c>
      <c r="AC115">
        <v>1</v>
      </c>
      <c r="AD115">
        <v>1</v>
      </c>
      <c r="AE115" t="s">
        <v>1995</v>
      </c>
      <c r="AF115">
        <v>0</v>
      </c>
      <c r="AH115" t="s">
        <v>1207</v>
      </c>
      <c r="AI115" t="s">
        <v>1208</v>
      </c>
      <c r="AJ115" t="s">
        <v>1995</v>
      </c>
      <c r="AK115" t="s">
        <v>1208</v>
      </c>
      <c r="AL115" t="s">
        <v>1208</v>
      </c>
      <c r="AM115">
        <v>0</v>
      </c>
      <c r="AN115">
        <v>1</v>
      </c>
      <c r="AO115">
        <v>0</v>
      </c>
      <c r="AP115">
        <v>476</v>
      </c>
      <c r="AR115" s="2">
        <v>45131</v>
      </c>
      <c r="AT115">
        <v>1</v>
      </c>
      <c r="AU115">
        <v>1</v>
      </c>
      <c r="AV115">
        <v>1</v>
      </c>
      <c r="AW115" t="s">
        <v>1204</v>
      </c>
      <c r="AX115" t="s">
        <v>1570</v>
      </c>
      <c r="AZ115" s="2">
        <v>44479</v>
      </c>
      <c r="BA115" t="s">
        <v>1211</v>
      </c>
      <c r="BB115">
        <v>652</v>
      </c>
      <c r="BC115" s="1">
        <v>44479</v>
      </c>
      <c r="BD115">
        <v>652</v>
      </c>
      <c r="BE115">
        <v>21.435593000000001</v>
      </c>
      <c r="BF115">
        <v>1</v>
      </c>
      <c r="BG115">
        <v>1</v>
      </c>
      <c r="BH115" t="s">
        <v>1326</v>
      </c>
      <c r="BI115" t="s">
        <v>1299</v>
      </c>
      <c r="BM115" t="s">
        <v>1247</v>
      </c>
      <c r="BN115" t="s">
        <v>1216</v>
      </c>
      <c r="BO115" t="s">
        <v>1216</v>
      </c>
      <c r="BQ115" t="s">
        <v>1214</v>
      </c>
      <c r="BR115" t="s">
        <v>1247</v>
      </c>
      <c r="BS115" t="s">
        <v>1216</v>
      </c>
      <c r="BU115" t="s">
        <v>1216</v>
      </c>
      <c r="BV115" t="s">
        <v>1216</v>
      </c>
      <c r="BX115" t="s">
        <v>1261</v>
      </c>
      <c r="BY115" t="s">
        <v>1218</v>
      </c>
      <c r="BZ115" t="s">
        <v>1218</v>
      </c>
      <c r="CB115" t="s">
        <v>1249</v>
      </c>
      <c r="CC115" t="s">
        <v>1233</v>
      </c>
      <c r="CD115" t="s">
        <v>1233</v>
      </c>
      <c r="CE115" t="s">
        <v>1233</v>
      </c>
      <c r="CG115" t="s">
        <v>1223</v>
      </c>
      <c r="CI115" t="s">
        <v>1223</v>
      </c>
      <c r="CJ115" t="s">
        <v>1221</v>
      </c>
      <c r="CK115" t="s">
        <v>1223</v>
      </c>
      <c r="CM115" t="s">
        <v>1223</v>
      </c>
      <c r="CN115" t="s">
        <v>1225</v>
      </c>
      <c r="CO115" t="s">
        <v>1221</v>
      </c>
      <c r="CQ115" t="s">
        <v>1224</v>
      </c>
      <c r="CR115" t="s">
        <v>1221</v>
      </c>
      <c r="CT115" t="s">
        <v>1221</v>
      </c>
      <c r="CU115" t="s">
        <v>1221</v>
      </c>
      <c r="CV115" t="s">
        <v>1223</v>
      </c>
      <c r="CX115" t="s">
        <v>1221</v>
      </c>
      <c r="CY115" t="s">
        <v>1225</v>
      </c>
      <c r="DA115" t="s">
        <v>1225</v>
      </c>
      <c r="DB115" t="s">
        <v>1225</v>
      </c>
      <c r="DC115" t="s">
        <v>1223</v>
      </c>
      <c r="DE115" t="s">
        <v>1223</v>
      </c>
      <c r="DF115" t="s">
        <v>1224</v>
      </c>
      <c r="DG115" t="s">
        <v>1224</v>
      </c>
      <c r="DI115" t="s">
        <v>1224</v>
      </c>
      <c r="DJ115" t="s">
        <v>1225</v>
      </c>
      <c r="DK115" t="s">
        <v>1225</v>
      </c>
      <c r="DM115" t="s">
        <v>1225</v>
      </c>
      <c r="DN115" t="s">
        <v>1224</v>
      </c>
      <c r="DO115" t="s">
        <v>1224</v>
      </c>
      <c r="DQ115" t="s">
        <v>1223</v>
      </c>
      <c r="DR115" t="s">
        <v>1223</v>
      </c>
      <c r="DS115" t="s">
        <v>1225</v>
      </c>
      <c r="DU115" s="3">
        <v>44928</v>
      </c>
      <c r="DV115" s="3">
        <v>45086</v>
      </c>
      <c r="DY115" t="s">
        <v>1223</v>
      </c>
      <c r="DZ115" t="s">
        <v>1221</v>
      </c>
      <c r="EA115" t="s">
        <v>1225</v>
      </c>
      <c r="EC115" t="s">
        <v>1225</v>
      </c>
      <c r="ED115" t="s">
        <v>1224</v>
      </c>
      <c r="EE115" t="s">
        <v>1223</v>
      </c>
      <c r="EG115" t="s">
        <v>1225</v>
      </c>
      <c r="EH115" t="s">
        <v>1225</v>
      </c>
      <c r="EI115" t="s">
        <v>1224</v>
      </c>
      <c r="EK115" t="s">
        <v>1224</v>
      </c>
      <c r="EL115" t="s">
        <v>1225</v>
      </c>
      <c r="EM115" t="s">
        <v>1996</v>
      </c>
      <c r="EN115">
        <v>109</v>
      </c>
      <c r="EO115">
        <v>1</v>
      </c>
      <c r="EP115">
        <v>-99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2</v>
      </c>
      <c r="EX115">
        <v>1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3</v>
      </c>
      <c r="FF115">
        <v>1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4</v>
      </c>
      <c r="FN115">
        <v>1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5</v>
      </c>
      <c r="FV115">
        <v>1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6</v>
      </c>
      <c r="GD115">
        <v>1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7</v>
      </c>
      <c r="GL115">
        <v>1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8</v>
      </c>
      <c r="GT115">
        <v>1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9</v>
      </c>
      <c r="HB115">
        <v>1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10</v>
      </c>
      <c r="HJ115">
        <v>1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11</v>
      </c>
      <c r="HR115">
        <v>1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12</v>
      </c>
      <c r="HZ115">
        <v>0</v>
      </c>
      <c r="IA115">
        <v>1</v>
      </c>
      <c r="IB115">
        <v>0</v>
      </c>
      <c r="IC115">
        <v>0</v>
      </c>
      <c r="ID115">
        <v>0</v>
      </c>
      <c r="IE115">
        <v>0</v>
      </c>
      <c r="IF115">
        <v>1</v>
      </c>
      <c r="IG115">
        <v>13</v>
      </c>
      <c r="IH115">
        <v>1</v>
      </c>
      <c r="II115">
        <v>0</v>
      </c>
      <c r="IJ115">
        <v>1</v>
      </c>
      <c r="IK115">
        <v>0</v>
      </c>
      <c r="IL115">
        <v>0</v>
      </c>
      <c r="IM115">
        <v>0</v>
      </c>
      <c r="IN115">
        <v>1</v>
      </c>
      <c r="IO115">
        <v>14</v>
      </c>
      <c r="IP115">
        <v>1</v>
      </c>
      <c r="IQ115">
        <v>0</v>
      </c>
      <c r="IR115">
        <v>0</v>
      </c>
      <c r="IS115">
        <v>1</v>
      </c>
      <c r="IT115">
        <v>0</v>
      </c>
      <c r="IU115">
        <v>0</v>
      </c>
      <c r="IV115">
        <v>1</v>
      </c>
      <c r="IW115">
        <v>15</v>
      </c>
      <c r="IX115">
        <v>1</v>
      </c>
      <c r="IY115">
        <v>0</v>
      </c>
      <c r="IZ115">
        <v>0</v>
      </c>
      <c r="JA115">
        <v>0</v>
      </c>
      <c r="JB115">
        <v>1</v>
      </c>
      <c r="JC115">
        <v>0</v>
      </c>
      <c r="JD115">
        <v>1</v>
      </c>
      <c r="JE115">
        <v>16</v>
      </c>
      <c r="JF115">
        <v>1</v>
      </c>
      <c r="JG115">
        <v>0</v>
      </c>
      <c r="JH115">
        <v>0</v>
      </c>
      <c r="JI115">
        <v>0</v>
      </c>
      <c r="JJ115">
        <v>0</v>
      </c>
      <c r="JK115">
        <v>1</v>
      </c>
      <c r="JL115">
        <v>1</v>
      </c>
      <c r="JM115">
        <v>17</v>
      </c>
      <c r="JN115">
        <v>1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18</v>
      </c>
      <c r="JV115">
        <v>0</v>
      </c>
      <c r="JW115">
        <v>1</v>
      </c>
      <c r="JX115">
        <v>0</v>
      </c>
      <c r="JY115">
        <v>0</v>
      </c>
      <c r="JZ115">
        <v>0</v>
      </c>
      <c r="KA115">
        <v>0</v>
      </c>
      <c r="KB115">
        <v>1</v>
      </c>
      <c r="KC115">
        <v>19</v>
      </c>
      <c r="KD115">
        <v>1</v>
      </c>
      <c r="KE115">
        <v>0</v>
      </c>
      <c r="KF115">
        <v>1</v>
      </c>
      <c r="KG115">
        <v>0</v>
      </c>
      <c r="KH115">
        <v>0</v>
      </c>
      <c r="KI115">
        <v>0</v>
      </c>
      <c r="KJ115">
        <v>1</v>
      </c>
      <c r="KK115">
        <v>20</v>
      </c>
      <c r="KL115">
        <v>1</v>
      </c>
      <c r="KM115">
        <v>0</v>
      </c>
      <c r="KN115">
        <v>0</v>
      </c>
      <c r="KO115">
        <v>1</v>
      </c>
      <c r="KP115">
        <v>0</v>
      </c>
      <c r="KQ115">
        <v>0</v>
      </c>
      <c r="KR115">
        <v>1</v>
      </c>
      <c r="KS115">
        <v>21</v>
      </c>
      <c r="KT115">
        <v>1</v>
      </c>
      <c r="KU115">
        <v>0</v>
      </c>
      <c r="KV115">
        <v>0</v>
      </c>
      <c r="KW115">
        <v>0</v>
      </c>
      <c r="KX115">
        <v>1</v>
      </c>
      <c r="KY115">
        <v>0</v>
      </c>
      <c r="KZ115">
        <v>1</v>
      </c>
      <c r="LA115">
        <v>22</v>
      </c>
      <c r="LB115">
        <v>1</v>
      </c>
      <c r="LC115">
        <v>0</v>
      </c>
      <c r="LD115">
        <v>0</v>
      </c>
      <c r="LE115">
        <v>0</v>
      </c>
      <c r="LF115">
        <v>0</v>
      </c>
      <c r="LG115">
        <v>1</v>
      </c>
      <c r="LH115">
        <v>1</v>
      </c>
      <c r="LI115">
        <v>23</v>
      </c>
      <c r="LJ115">
        <v>1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24</v>
      </c>
      <c r="LR115">
        <v>1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25</v>
      </c>
      <c r="LZ115">
        <v>1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26</v>
      </c>
      <c r="MH115">
        <v>0</v>
      </c>
      <c r="MI115">
        <v>1</v>
      </c>
      <c r="MJ115">
        <v>0</v>
      </c>
      <c r="MK115">
        <v>0</v>
      </c>
      <c r="ML115">
        <v>0</v>
      </c>
      <c r="MM115">
        <v>0</v>
      </c>
      <c r="MN115">
        <v>1</v>
      </c>
      <c r="MO115">
        <v>27</v>
      </c>
      <c r="MP115">
        <v>1</v>
      </c>
      <c r="MQ115">
        <v>0</v>
      </c>
      <c r="MR115">
        <v>1</v>
      </c>
      <c r="MS115">
        <v>0</v>
      </c>
      <c r="MT115">
        <v>0</v>
      </c>
      <c r="MU115">
        <v>0</v>
      </c>
      <c r="MV115">
        <v>1</v>
      </c>
      <c r="MW115">
        <v>28</v>
      </c>
      <c r="MX115">
        <v>1</v>
      </c>
      <c r="MY115">
        <v>0</v>
      </c>
      <c r="MZ115">
        <v>0</v>
      </c>
      <c r="NA115">
        <v>1</v>
      </c>
      <c r="NB115">
        <v>0</v>
      </c>
      <c r="NC115">
        <v>0</v>
      </c>
      <c r="ND115">
        <v>1</v>
      </c>
      <c r="NE115">
        <v>29</v>
      </c>
      <c r="NF115">
        <v>1</v>
      </c>
      <c r="NG115">
        <v>0</v>
      </c>
      <c r="NH115">
        <v>0</v>
      </c>
      <c r="NI115">
        <v>0</v>
      </c>
      <c r="NJ115">
        <v>1</v>
      </c>
      <c r="NK115">
        <v>0</v>
      </c>
      <c r="NL115">
        <v>1</v>
      </c>
      <c r="NM115">
        <v>30</v>
      </c>
      <c r="NN115">
        <v>0</v>
      </c>
      <c r="NO115">
        <v>1</v>
      </c>
      <c r="NP115">
        <v>0</v>
      </c>
      <c r="NQ115">
        <v>0</v>
      </c>
      <c r="NR115">
        <v>0</v>
      </c>
      <c r="NS115">
        <v>1</v>
      </c>
      <c r="NT115">
        <v>2</v>
      </c>
      <c r="NU115">
        <v>31</v>
      </c>
      <c r="NV115">
        <v>1</v>
      </c>
      <c r="NW115">
        <v>0</v>
      </c>
      <c r="NX115">
        <v>1</v>
      </c>
      <c r="NY115">
        <v>0</v>
      </c>
      <c r="NZ115">
        <v>0</v>
      </c>
      <c r="OA115">
        <v>0</v>
      </c>
      <c r="OB115">
        <v>1</v>
      </c>
      <c r="OC115">
        <v>32</v>
      </c>
      <c r="OD115">
        <v>1</v>
      </c>
      <c r="OE115">
        <v>0</v>
      </c>
      <c r="OF115">
        <v>0</v>
      </c>
      <c r="OG115">
        <v>1</v>
      </c>
      <c r="OH115">
        <v>0</v>
      </c>
      <c r="OI115">
        <v>0</v>
      </c>
      <c r="OJ115">
        <v>1</v>
      </c>
      <c r="OK115">
        <v>33</v>
      </c>
      <c r="OL115">
        <v>0</v>
      </c>
      <c r="OM115">
        <v>1</v>
      </c>
      <c r="ON115">
        <v>0</v>
      </c>
      <c r="OO115">
        <v>0</v>
      </c>
      <c r="OP115">
        <v>1</v>
      </c>
      <c r="OQ115">
        <v>0</v>
      </c>
      <c r="OR115">
        <v>2</v>
      </c>
      <c r="OS115">
        <v>34</v>
      </c>
      <c r="OT115">
        <v>0</v>
      </c>
      <c r="OU115">
        <v>1</v>
      </c>
      <c r="OV115">
        <v>1</v>
      </c>
      <c r="OW115">
        <v>0</v>
      </c>
      <c r="OX115">
        <v>0</v>
      </c>
      <c r="OY115">
        <v>1</v>
      </c>
      <c r="OZ115">
        <v>3</v>
      </c>
      <c r="PA115">
        <v>35</v>
      </c>
      <c r="PB115">
        <v>0</v>
      </c>
      <c r="PC115">
        <v>1</v>
      </c>
      <c r="PD115">
        <v>1</v>
      </c>
      <c r="PE115">
        <v>1</v>
      </c>
      <c r="PF115">
        <v>0</v>
      </c>
      <c r="PG115">
        <v>0</v>
      </c>
      <c r="PH115">
        <v>3</v>
      </c>
      <c r="PI115">
        <v>36</v>
      </c>
      <c r="PJ115">
        <v>1</v>
      </c>
      <c r="PK115">
        <v>0</v>
      </c>
      <c r="PL115">
        <v>1</v>
      </c>
      <c r="PM115">
        <v>1</v>
      </c>
      <c r="PN115">
        <v>1</v>
      </c>
      <c r="PO115">
        <v>0</v>
      </c>
      <c r="PP115">
        <v>3</v>
      </c>
      <c r="PQ115">
        <v>37</v>
      </c>
      <c r="PR115">
        <v>0</v>
      </c>
      <c r="PS115">
        <v>1</v>
      </c>
      <c r="PT115">
        <v>0</v>
      </c>
      <c r="PU115">
        <v>1</v>
      </c>
      <c r="PV115">
        <v>1</v>
      </c>
      <c r="PW115">
        <v>1</v>
      </c>
      <c r="PX115">
        <v>4</v>
      </c>
      <c r="PY115">
        <v>38</v>
      </c>
      <c r="PZ115">
        <v>1</v>
      </c>
      <c r="QA115">
        <v>0</v>
      </c>
      <c r="QB115">
        <v>1</v>
      </c>
      <c r="QC115">
        <v>0</v>
      </c>
      <c r="QD115">
        <v>1</v>
      </c>
      <c r="QE115">
        <v>1</v>
      </c>
      <c r="QF115">
        <v>3</v>
      </c>
      <c r="QG115">
        <v>39</v>
      </c>
      <c r="QH115">
        <v>0</v>
      </c>
      <c r="QI115">
        <v>1</v>
      </c>
      <c r="QJ115">
        <v>0</v>
      </c>
      <c r="QK115">
        <v>1</v>
      </c>
      <c r="QL115">
        <v>0</v>
      </c>
      <c r="QM115">
        <v>1</v>
      </c>
      <c r="QN115">
        <v>3</v>
      </c>
      <c r="QO115">
        <v>40</v>
      </c>
      <c r="QP115">
        <v>0</v>
      </c>
      <c r="QQ115">
        <v>1</v>
      </c>
      <c r="QR115">
        <v>1</v>
      </c>
      <c r="QS115">
        <v>0</v>
      </c>
      <c r="QT115">
        <v>1</v>
      </c>
      <c r="QU115">
        <v>0</v>
      </c>
      <c r="QV115">
        <v>3</v>
      </c>
      <c r="QW115">
        <v>41</v>
      </c>
      <c r="QX115">
        <v>0</v>
      </c>
      <c r="QY115">
        <v>1</v>
      </c>
      <c r="QZ115">
        <v>1</v>
      </c>
      <c r="RA115">
        <v>1</v>
      </c>
      <c r="RB115">
        <v>0</v>
      </c>
      <c r="RC115">
        <v>1</v>
      </c>
      <c r="RD115">
        <v>4</v>
      </c>
      <c r="RE115">
        <v>42</v>
      </c>
      <c r="RF115">
        <v>1</v>
      </c>
      <c r="RG115">
        <v>0</v>
      </c>
      <c r="RH115">
        <v>1</v>
      </c>
      <c r="RI115">
        <v>1</v>
      </c>
      <c r="RJ115">
        <v>1</v>
      </c>
      <c r="RK115">
        <v>0</v>
      </c>
      <c r="RL115">
        <v>3</v>
      </c>
      <c r="RM115">
        <v>43</v>
      </c>
      <c r="RN115">
        <v>0</v>
      </c>
      <c r="RO115">
        <v>1</v>
      </c>
      <c r="RP115">
        <v>0</v>
      </c>
      <c r="RQ115">
        <v>1</v>
      </c>
      <c r="RR115">
        <v>1</v>
      </c>
      <c r="RS115">
        <v>1</v>
      </c>
      <c r="RT115">
        <v>4</v>
      </c>
      <c r="RU115">
        <v>44</v>
      </c>
      <c r="RV115">
        <v>0</v>
      </c>
      <c r="RW115">
        <v>1</v>
      </c>
      <c r="RX115">
        <v>1</v>
      </c>
      <c r="RY115">
        <v>0</v>
      </c>
      <c r="RZ115">
        <v>1</v>
      </c>
      <c r="SA115">
        <v>1</v>
      </c>
      <c r="SB115">
        <v>4</v>
      </c>
      <c r="SC115">
        <v>45</v>
      </c>
      <c r="SD115">
        <v>0</v>
      </c>
      <c r="SE115">
        <v>1</v>
      </c>
      <c r="SF115">
        <v>1</v>
      </c>
      <c r="SG115">
        <v>1</v>
      </c>
      <c r="SH115">
        <v>0</v>
      </c>
      <c r="SI115">
        <v>1</v>
      </c>
      <c r="SJ115">
        <v>4</v>
      </c>
      <c r="SK115">
        <v>46</v>
      </c>
      <c r="SL115">
        <v>0</v>
      </c>
      <c r="SM115">
        <v>1</v>
      </c>
      <c r="SN115">
        <v>1</v>
      </c>
      <c r="SO115">
        <v>1</v>
      </c>
      <c r="SP115">
        <v>1</v>
      </c>
      <c r="SQ115">
        <v>0</v>
      </c>
      <c r="SR115">
        <v>4</v>
      </c>
      <c r="SS115">
        <v>47</v>
      </c>
      <c r="ST115">
        <v>0</v>
      </c>
      <c r="SU115">
        <v>1</v>
      </c>
      <c r="SV115">
        <v>1</v>
      </c>
      <c r="SW115">
        <v>1</v>
      </c>
      <c r="SX115">
        <v>1</v>
      </c>
      <c r="SY115">
        <v>1</v>
      </c>
      <c r="SZ115">
        <v>5</v>
      </c>
      <c r="TA115">
        <v>48</v>
      </c>
      <c r="TB115">
        <v>-99</v>
      </c>
      <c r="TC115">
        <v>0</v>
      </c>
      <c r="TD115">
        <v>1</v>
      </c>
      <c r="TE115">
        <v>1</v>
      </c>
      <c r="TF115">
        <v>1</v>
      </c>
      <c r="TG115">
        <v>1</v>
      </c>
      <c r="TH115">
        <v>4</v>
      </c>
      <c r="TI115">
        <v>49</v>
      </c>
      <c r="TJ115">
        <v>-99</v>
      </c>
      <c r="TK115">
        <v>0</v>
      </c>
      <c r="TL115">
        <v>0</v>
      </c>
      <c r="TM115">
        <v>1</v>
      </c>
      <c r="TN115">
        <v>1</v>
      </c>
      <c r="TO115">
        <v>1</v>
      </c>
      <c r="TP115">
        <v>3</v>
      </c>
      <c r="TQ115">
        <v>50</v>
      </c>
      <c r="TR115">
        <v>-99</v>
      </c>
      <c r="TS115">
        <v>0</v>
      </c>
      <c r="TT115">
        <v>0</v>
      </c>
      <c r="TU115">
        <v>0</v>
      </c>
      <c r="TV115">
        <v>1</v>
      </c>
      <c r="TW115">
        <v>1</v>
      </c>
      <c r="TX115">
        <v>2</v>
      </c>
      <c r="TY115">
        <v>51</v>
      </c>
      <c r="TZ115">
        <v>-99</v>
      </c>
      <c r="UA115">
        <v>0</v>
      </c>
      <c r="UB115">
        <v>0</v>
      </c>
      <c r="UC115">
        <v>0</v>
      </c>
      <c r="UD115">
        <v>0</v>
      </c>
      <c r="UE115">
        <v>1</v>
      </c>
      <c r="UF115">
        <v>1</v>
      </c>
      <c r="UG115">
        <v>52</v>
      </c>
      <c r="UH115">
        <v>-99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53</v>
      </c>
      <c r="UP115">
        <v>-99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54</v>
      </c>
      <c r="UX115">
        <v>-99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55</v>
      </c>
      <c r="VF115">
        <v>-99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56</v>
      </c>
      <c r="VN115">
        <v>-99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57</v>
      </c>
      <c r="VV115">
        <v>-99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58</v>
      </c>
      <c r="WD115">
        <v>-99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59</v>
      </c>
      <c r="WL115">
        <v>-99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60</v>
      </c>
      <c r="WT115">
        <v>-99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61</v>
      </c>
      <c r="XB115">
        <v>-99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62</v>
      </c>
      <c r="XJ115">
        <v>-99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63</v>
      </c>
      <c r="XR115">
        <v>-99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64</v>
      </c>
      <c r="XZ115">
        <v>-99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65</v>
      </c>
      <c r="YH115">
        <v>-99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66</v>
      </c>
      <c r="YP115">
        <v>-99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67</v>
      </c>
      <c r="YX115">
        <v>-99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68</v>
      </c>
      <c r="ZF115">
        <v>-99</v>
      </c>
      <c r="ZG115">
        <v>0</v>
      </c>
      <c r="ZH115">
        <v>0</v>
      </c>
      <c r="ZI115">
        <v>0</v>
      </c>
      <c r="ZJ115">
        <v>0</v>
      </c>
      <c r="ZK115">
        <v>0</v>
      </c>
      <c r="ZL115">
        <v>0</v>
      </c>
      <c r="ZM115">
        <v>69</v>
      </c>
      <c r="ZN115">
        <v>-99</v>
      </c>
      <c r="ZO115">
        <v>0</v>
      </c>
      <c r="ZP115">
        <v>0</v>
      </c>
      <c r="ZQ115">
        <v>0</v>
      </c>
      <c r="ZR115">
        <v>0</v>
      </c>
      <c r="ZS115">
        <v>0</v>
      </c>
      <c r="ZT115">
        <v>0</v>
      </c>
      <c r="ZU115">
        <v>70</v>
      </c>
      <c r="ZV115">
        <v>-99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0</v>
      </c>
      <c r="AAC115">
        <v>71</v>
      </c>
      <c r="AAD115">
        <v>-99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72</v>
      </c>
      <c r="AAL115">
        <v>-99</v>
      </c>
      <c r="AAM115">
        <v>0</v>
      </c>
      <c r="AAN115">
        <v>0</v>
      </c>
      <c r="AAO115">
        <v>0</v>
      </c>
      <c r="AAP115">
        <v>0</v>
      </c>
      <c r="AAQ115">
        <v>0</v>
      </c>
      <c r="AAR115">
        <v>0</v>
      </c>
      <c r="AAS115">
        <v>73</v>
      </c>
      <c r="AAT115">
        <v>-99</v>
      </c>
      <c r="AAU115">
        <v>0</v>
      </c>
      <c r="AAV115">
        <v>0</v>
      </c>
      <c r="AAW115">
        <v>0</v>
      </c>
      <c r="AAX115">
        <v>0</v>
      </c>
      <c r="AAY115">
        <v>0</v>
      </c>
      <c r="AAZ115">
        <v>0</v>
      </c>
      <c r="ABA115">
        <v>74</v>
      </c>
      <c r="ABB115">
        <v>-99</v>
      </c>
      <c r="ABC115">
        <v>0</v>
      </c>
      <c r="ABD115">
        <v>0</v>
      </c>
      <c r="ABE115">
        <v>0</v>
      </c>
      <c r="ABF115">
        <v>0</v>
      </c>
      <c r="ABG115">
        <v>0</v>
      </c>
      <c r="ABH115">
        <v>0</v>
      </c>
      <c r="ABI115">
        <v>75</v>
      </c>
      <c r="ABJ115">
        <v>-99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76</v>
      </c>
      <c r="ABR115">
        <v>-99</v>
      </c>
      <c r="ABS115">
        <v>0</v>
      </c>
      <c r="ABT115">
        <v>0</v>
      </c>
      <c r="ABU115">
        <v>0</v>
      </c>
      <c r="ABV115">
        <v>0</v>
      </c>
      <c r="ABW115">
        <v>0</v>
      </c>
      <c r="ABX115">
        <v>0</v>
      </c>
      <c r="ABY115">
        <v>77</v>
      </c>
      <c r="ABZ115">
        <v>-99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78</v>
      </c>
      <c r="ACH115">
        <v>-99</v>
      </c>
      <c r="ACI115">
        <v>0</v>
      </c>
      <c r="ACJ115">
        <v>0</v>
      </c>
      <c r="ACK115">
        <v>0</v>
      </c>
      <c r="ACL115">
        <v>0</v>
      </c>
      <c r="ACM115">
        <v>0</v>
      </c>
      <c r="ACN115">
        <v>0</v>
      </c>
      <c r="ACO115">
        <v>79</v>
      </c>
      <c r="ACP115">
        <v>-99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80</v>
      </c>
      <c r="ACX115">
        <v>-99</v>
      </c>
      <c r="ACY115">
        <v>0</v>
      </c>
      <c r="ACZ115">
        <v>0</v>
      </c>
      <c r="ADA115">
        <v>0</v>
      </c>
      <c r="ADB115">
        <v>0</v>
      </c>
      <c r="ADC115">
        <v>0</v>
      </c>
      <c r="ADD115">
        <v>0</v>
      </c>
      <c r="ADE115">
        <v>81</v>
      </c>
      <c r="ADF115">
        <v>-99</v>
      </c>
      <c r="ADG115">
        <v>0</v>
      </c>
      <c r="ADH115">
        <v>0</v>
      </c>
      <c r="ADI115">
        <v>0</v>
      </c>
      <c r="ADJ115">
        <v>0</v>
      </c>
      <c r="ADK115">
        <v>0</v>
      </c>
      <c r="ADL115">
        <v>0</v>
      </c>
      <c r="ADM115">
        <v>82</v>
      </c>
      <c r="ADN115">
        <v>-99</v>
      </c>
      <c r="ADO115">
        <v>0</v>
      </c>
      <c r="ADP115">
        <v>0</v>
      </c>
      <c r="ADQ115">
        <v>0</v>
      </c>
      <c r="ADR115">
        <v>0</v>
      </c>
      <c r="ADS115">
        <v>0</v>
      </c>
      <c r="ADT115">
        <v>0</v>
      </c>
      <c r="ADU115">
        <v>83</v>
      </c>
      <c r="ADW115">
        <v>0</v>
      </c>
      <c r="ADX115">
        <v>0</v>
      </c>
      <c r="ADY115">
        <v>0</v>
      </c>
      <c r="ADZ115">
        <v>0</v>
      </c>
      <c r="AEA115">
        <v>0</v>
      </c>
      <c r="AEB115">
        <v>0</v>
      </c>
      <c r="AEC115">
        <v>84</v>
      </c>
      <c r="AEE115">
        <v>0</v>
      </c>
      <c r="AEF115">
        <v>0</v>
      </c>
      <c r="AEG115">
        <v>0</v>
      </c>
      <c r="AEH115">
        <v>0</v>
      </c>
      <c r="AEI115">
        <v>0</v>
      </c>
      <c r="AEJ115">
        <v>0</v>
      </c>
      <c r="AEK115">
        <v>85</v>
      </c>
      <c r="AEM115">
        <v>0</v>
      </c>
      <c r="AEN115">
        <v>0</v>
      </c>
      <c r="AEO115">
        <v>0</v>
      </c>
      <c r="AEP115">
        <v>0</v>
      </c>
      <c r="AEQ115">
        <v>0</v>
      </c>
      <c r="AER115">
        <v>0</v>
      </c>
      <c r="AES115">
        <v>86</v>
      </c>
      <c r="AEU115">
        <v>0</v>
      </c>
      <c r="AEV115">
        <v>0</v>
      </c>
      <c r="AEW115">
        <v>0</v>
      </c>
      <c r="AEX115">
        <v>0</v>
      </c>
      <c r="AEY115">
        <v>0</v>
      </c>
      <c r="AEZ115">
        <v>0</v>
      </c>
      <c r="AFA115">
        <v>87</v>
      </c>
      <c r="AFC115">
        <v>0</v>
      </c>
      <c r="AFD115">
        <v>0</v>
      </c>
      <c r="AFE115">
        <v>0</v>
      </c>
      <c r="AFF115">
        <v>0</v>
      </c>
      <c r="AFG115">
        <v>0</v>
      </c>
      <c r="AFH115">
        <v>0</v>
      </c>
      <c r="AFI115">
        <v>88</v>
      </c>
      <c r="AFK115">
        <v>0</v>
      </c>
      <c r="AFL115">
        <v>0</v>
      </c>
      <c r="AFM115">
        <v>0</v>
      </c>
      <c r="AFN115">
        <v>0</v>
      </c>
      <c r="AFO115">
        <v>0</v>
      </c>
      <c r="AFP115">
        <v>0</v>
      </c>
      <c r="AFQ115">
        <v>89</v>
      </c>
      <c r="AFS115">
        <v>0</v>
      </c>
      <c r="AFT115">
        <v>0</v>
      </c>
      <c r="AFU115">
        <v>0</v>
      </c>
      <c r="AFV115">
        <v>0</v>
      </c>
      <c r="AFW115">
        <v>0</v>
      </c>
      <c r="AFX115">
        <v>0</v>
      </c>
      <c r="AFY115">
        <v>90</v>
      </c>
      <c r="AGA115">
        <v>0</v>
      </c>
      <c r="AGB115">
        <v>0</v>
      </c>
      <c r="AGC115">
        <v>0</v>
      </c>
      <c r="AGD115">
        <v>0</v>
      </c>
      <c r="AGE115">
        <v>0</v>
      </c>
      <c r="AGF115">
        <v>0</v>
      </c>
      <c r="AGG115">
        <v>91</v>
      </c>
      <c r="AGI115">
        <v>0</v>
      </c>
      <c r="AGJ115">
        <v>0</v>
      </c>
      <c r="AGK115">
        <v>0</v>
      </c>
      <c r="AGL115">
        <v>0</v>
      </c>
      <c r="AGM115">
        <v>0</v>
      </c>
      <c r="AGN115">
        <v>0</v>
      </c>
      <c r="AGO115">
        <v>92</v>
      </c>
      <c r="AGQ115">
        <v>0</v>
      </c>
      <c r="AGR115">
        <v>0</v>
      </c>
      <c r="AGS115">
        <v>0</v>
      </c>
      <c r="AGT115">
        <v>0</v>
      </c>
      <c r="AGU115">
        <v>0</v>
      </c>
      <c r="AGV115">
        <v>0</v>
      </c>
      <c r="AGW115">
        <v>93</v>
      </c>
      <c r="AGY115">
        <v>0</v>
      </c>
      <c r="AGZ115">
        <v>0</v>
      </c>
      <c r="AHA115">
        <v>0</v>
      </c>
      <c r="AHB115">
        <v>0</v>
      </c>
      <c r="AHC115">
        <v>0</v>
      </c>
      <c r="AHD115">
        <v>0</v>
      </c>
      <c r="AHE115">
        <v>94</v>
      </c>
      <c r="AHG115">
        <v>0</v>
      </c>
      <c r="AHH115">
        <v>0</v>
      </c>
      <c r="AHI115">
        <v>0</v>
      </c>
      <c r="AHJ115">
        <v>0</v>
      </c>
      <c r="AHK115">
        <v>0</v>
      </c>
      <c r="AHL115">
        <v>0</v>
      </c>
      <c r="AHM115">
        <v>95</v>
      </c>
      <c r="AHO115">
        <v>0</v>
      </c>
      <c r="AHP115">
        <v>0</v>
      </c>
      <c r="AHQ115">
        <v>0</v>
      </c>
      <c r="AHR115">
        <v>0</v>
      </c>
      <c r="AHS115">
        <v>0</v>
      </c>
      <c r="AHT115">
        <v>0</v>
      </c>
      <c r="AHU115">
        <v>96</v>
      </c>
      <c r="AHW115">
        <v>0</v>
      </c>
      <c r="AHX115">
        <v>0</v>
      </c>
      <c r="AHY115">
        <v>0</v>
      </c>
      <c r="AHZ115">
        <v>0</v>
      </c>
      <c r="AIA115">
        <v>0</v>
      </c>
      <c r="AIB115">
        <v>0</v>
      </c>
      <c r="AIC115">
        <v>97</v>
      </c>
      <c r="AIE115">
        <v>0</v>
      </c>
      <c r="AIF115">
        <v>0</v>
      </c>
      <c r="AIG115">
        <v>0</v>
      </c>
      <c r="AIH115">
        <v>0</v>
      </c>
      <c r="AII115">
        <v>0</v>
      </c>
      <c r="AIJ115">
        <v>0</v>
      </c>
      <c r="AIK115">
        <v>98</v>
      </c>
      <c r="AIM115">
        <v>0</v>
      </c>
      <c r="AIN115">
        <v>0</v>
      </c>
      <c r="AIO115">
        <v>0</v>
      </c>
      <c r="AIP115">
        <v>0</v>
      </c>
      <c r="AIQ115">
        <v>0</v>
      </c>
      <c r="AIR115">
        <v>0</v>
      </c>
      <c r="AIS115">
        <v>99</v>
      </c>
      <c r="AIU115">
        <v>0</v>
      </c>
      <c r="AIV115">
        <v>0</v>
      </c>
      <c r="AIW115">
        <v>0</v>
      </c>
      <c r="AIX115">
        <v>0</v>
      </c>
      <c r="AIY115">
        <v>0</v>
      </c>
      <c r="AIZ115">
        <v>0</v>
      </c>
      <c r="AJA115">
        <v>100</v>
      </c>
      <c r="AJC115">
        <v>0</v>
      </c>
      <c r="AJD115">
        <v>0</v>
      </c>
      <c r="AJE115">
        <v>0</v>
      </c>
      <c r="AJF115">
        <v>0</v>
      </c>
      <c r="AJG115">
        <v>0</v>
      </c>
      <c r="AJH115">
        <v>0</v>
      </c>
      <c r="AJI115">
        <v>101</v>
      </c>
      <c r="AJK115">
        <v>0</v>
      </c>
      <c r="AJL115">
        <v>0</v>
      </c>
      <c r="AJM115">
        <v>0</v>
      </c>
      <c r="AJN115">
        <v>0</v>
      </c>
      <c r="AJO115">
        <v>0</v>
      </c>
      <c r="AJP115">
        <v>0</v>
      </c>
      <c r="AJQ115">
        <v>102</v>
      </c>
      <c r="AJS115">
        <v>0</v>
      </c>
      <c r="AJT115">
        <v>0</v>
      </c>
      <c r="AJU115">
        <v>0</v>
      </c>
      <c r="AJV115">
        <v>0</v>
      </c>
      <c r="AJW115">
        <v>0</v>
      </c>
      <c r="AJX115">
        <v>0</v>
      </c>
      <c r="AJY115">
        <v>103</v>
      </c>
      <c r="AKA115">
        <v>0</v>
      </c>
      <c r="AKB115">
        <v>0</v>
      </c>
      <c r="AKC115">
        <v>0</v>
      </c>
      <c r="AKD115">
        <v>0</v>
      </c>
      <c r="AKE115">
        <v>0</v>
      </c>
      <c r="AKF115">
        <v>0</v>
      </c>
      <c r="AKG115">
        <v>104</v>
      </c>
      <c r="AKI115">
        <v>0</v>
      </c>
      <c r="AKJ115">
        <v>0</v>
      </c>
      <c r="AKK115">
        <v>0</v>
      </c>
      <c r="AKL115">
        <v>0</v>
      </c>
      <c r="AKM115">
        <v>0</v>
      </c>
      <c r="AKN115">
        <v>0</v>
      </c>
      <c r="AKO115">
        <v>105</v>
      </c>
      <c r="AKQ115">
        <v>0</v>
      </c>
      <c r="AKR115">
        <v>0</v>
      </c>
      <c r="AKS115">
        <v>0</v>
      </c>
      <c r="AKT115">
        <v>0</v>
      </c>
      <c r="AKU115">
        <v>0</v>
      </c>
      <c r="AKV115">
        <v>0</v>
      </c>
      <c r="AKW115">
        <v>106</v>
      </c>
      <c r="AKY115">
        <v>0</v>
      </c>
      <c r="AKZ115">
        <v>0</v>
      </c>
      <c r="ALA115">
        <v>0</v>
      </c>
      <c r="ALB115">
        <v>0</v>
      </c>
      <c r="ALC115">
        <v>0</v>
      </c>
      <c r="ALD115">
        <v>0</v>
      </c>
      <c r="ALE115">
        <v>107</v>
      </c>
      <c r="ALG115">
        <v>0</v>
      </c>
      <c r="ALH115">
        <v>0</v>
      </c>
      <c r="ALI115">
        <v>0</v>
      </c>
      <c r="ALJ115">
        <v>0</v>
      </c>
      <c r="ALK115">
        <v>0</v>
      </c>
      <c r="ALL115">
        <v>0</v>
      </c>
      <c r="ALM115">
        <v>108</v>
      </c>
      <c r="ALO115">
        <v>0</v>
      </c>
      <c r="ALP115">
        <v>0</v>
      </c>
      <c r="ALQ115">
        <v>0</v>
      </c>
      <c r="ALR115">
        <v>0</v>
      </c>
      <c r="ALS115">
        <v>0</v>
      </c>
      <c r="ALT115">
        <v>0</v>
      </c>
      <c r="ALU115">
        <v>109</v>
      </c>
      <c r="ALW115">
        <v>0</v>
      </c>
      <c r="ALX115">
        <v>0</v>
      </c>
      <c r="ALY115">
        <v>0</v>
      </c>
      <c r="ALZ115">
        <v>0</v>
      </c>
      <c r="AMA115">
        <v>0</v>
      </c>
      <c r="AMB115">
        <v>0</v>
      </c>
      <c r="AMC115">
        <v>5</v>
      </c>
      <c r="AME115" t="s">
        <v>1218</v>
      </c>
      <c r="AMF115" t="s">
        <v>1208</v>
      </c>
      <c r="AMG115" t="s">
        <v>1208</v>
      </c>
      <c r="AMH115" t="s">
        <v>1208</v>
      </c>
      <c r="AMI115" t="s">
        <v>1208</v>
      </c>
      <c r="AMJ115" t="s">
        <v>1208</v>
      </c>
      <c r="AMK115" t="s">
        <v>1218</v>
      </c>
      <c r="AML115" t="s">
        <v>1208</v>
      </c>
      <c r="AMM115" t="s">
        <v>1208</v>
      </c>
      <c r="AMN115" t="s">
        <v>1208</v>
      </c>
      <c r="AMO115" t="s">
        <v>1208</v>
      </c>
      <c r="AMP115" t="s">
        <v>1208</v>
      </c>
      <c r="AMQ115" t="s">
        <v>1208</v>
      </c>
      <c r="AMR115" t="s">
        <v>1208</v>
      </c>
      <c r="AMS115" t="s">
        <v>1218</v>
      </c>
      <c r="AMT115" t="s">
        <v>1208</v>
      </c>
      <c r="AMU115" t="s">
        <v>1208</v>
      </c>
      <c r="AMV115" t="s">
        <v>1208</v>
      </c>
      <c r="AMW115" t="s">
        <v>1218</v>
      </c>
      <c r="AMX115" t="s">
        <v>1208</v>
      </c>
      <c r="AMY115" t="s">
        <v>1208</v>
      </c>
      <c r="AMZ115" t="s">
        <v>1218</v>
      </c>
      <c r="ANA115" t="s">
        <v>1218</v>
      </c>
      <c r="ANB115" t="s">
        <v>1218</v>
      </c>
      <c r="ANC115" t="s">
        <v>1208</v>
      </c>
      <c r="AND115" t="s">
        <v>1218</v>
      </c>
      <c r="ANE115" t="s">
        <v>1208</v>
      </c>
      <c r="ANF115" t="s">
        <v>1218</v>
      </c>
      <c r="ANG115" t="s">
        <v>1218</v>
      </c>
      <c r="ANH115" t="s">
        <v>1218</v>
      </c>
      <c r="ANI115" t="s">
        <v>1208</v>
      </c>
      <c r="ANJ115" t="s">
        <v>1218</v>
      </c>
      <c r="ANK115" t="s">
        <v>1218</v>
      </c>
      <c r="ANL115" t="s">
        <v>1218</v>
      </c>
      <c r="ANM115" t="s">
        <v>1218</v>
      </c>
      <c r="ANN115" t="s">
        <v>1218</v>
      </c>
      <c r="ANO115" t="s">
        <v>1227</v>
      </c>
      <c r="ANP115" t="s">
        <v>1227</v>
      </c>
      <c r="ANQ115" t="s">
        <v>1227</v>
      </c>
      <c r="ANR115" t="s">
        <v>1227</v>
      </c>
      <c r="ANS115" t="s">
        <v>1227</v>
      </c>
      <c r="ANT115" t="s">
        <v>1227</v>
      </c>
      <c r="ANU115" t="s">
        <v>1227</v>
      </c>
      <c r="ANV115" t="s">
        <v>1227</v>
      </c>
      <c r="ANW115" t="s">
        <v>1227</v>
      </c>
      <c r="ANX115" t="s">
        <v>1227</v>
      </c>
      <c r="ANY115" t="s">
        <v>1227</v>
      </c>
      <c r="ANZ115" t="s">
        <v>1227</v>
      </c>
      <c r="AOA115" t="s">
        <v>1227</v>
      </c>
      <c r="AOB115" t="s">
        <v>1227</v>
      </c>
      <c r="AOC115" t="s">
        <v>1227</v>
      </c>
      <c r="AOD115" t="s">
        <v>1227</v>
      </c>
      <c r="AOE115" t="s">
        <v>1227</v>
      </c>
      <c r="AOF115" t="s">
        <v>1227</v>
      </c>
      <c r="AOG115" t="s">
        <v>1227</v>
      </c>
      <c r="AOH115" t="s">
        <v>1227</v>
      </c>
      <c r="AOI115" t="s">
        <v>1227</v>
      </c>
      <c r="AOJ115" t="s">
        <v>1227</v>
      </c>
      <c r="AOK115" t="s">
        <v>1227</v>
      </c>
      <c r="AOL115" t="s">
        <v>1227</v>
      </c>
      <c r="AOM115" t="s">
        <v>1227</v>
      </c>
      <c r="AON115" t="s">
        <v>1227</v>
      </c>
      <c r="AOO115" t="s">
        <v>1227</v>
      </c>
      <c r="AOP115" t="s">
        <v>1227</v>
      </c>
      <c r="AOQ115">
        <v>-99</v>
      </c>
      <c r="AOR115" t="s">
        <v>1227</v>
      </c>
      <c r="AOS115" t="s">
        <v>1227</v>
      </c>
      <c r="AOT115" t="s">
        <v>1227</v>
      </c>
      <c r="AOU115" t="s">
        <v>1227</v>
      </c>
      <c r="AOV115" t="s">
        <v>1227</v>
      </c>
      <c r="AOW115" t="s">
        <v>1227</v>
      </c>
      <c r="AOX115" t="s">
        <v>1227</v>
      </c>
      <c r="AOZ115" t="s">
        <v>1218</v>
      </c>
      <c r="APA115" t="s">
        <v>1218</v>
      </c>
      <c r="APB115" t="s">
        <v>1208</v>
      </c>
      <c r="APC115" t="s">
        <v>1208</v>
      </c>
      <c r="APD115" t="s">
        <v>1208</v>
      </c>
      <c r="APE115" t="s">
        <v>1218</v>
      </c>
      <c r="APF115" t="s">
        <v>1218</v>
      </c>
      <c r="APG115" t="s">
        <v>1208</v>
      </c>
      <c r="APH115" t="s">
        <v>1218</v>
      </c>
      <c r="APJ115" t="s">
        <v>1208</v>
      </c>
      <c r="APK115">
        <v>1</v>
      </c>
      <c r="APL115">
        <v>60</v>
      </c>
      <c r="APM115" t="s">
        <v>1274</v>
      </c>
      <c r="APO115">
        <v>1</v>
      </c>
      <c r="APQ115" t="s">
        <v>1229</v>
      </c>
      <c r="APR115" t="s">
        <v>1318</v>
      </c>
      <c r="APS115" t="s">
        <v>1229</v>
      </c>
      <c r="APT115">
        <v>3000</v>
      </c>
      <c r="APU115" t="s">
        <v>1218</v>
      </c>
      <c r="APY115">
        <v>500</v>
      </c>
      <c r="AQA115" t="s">
        <v>1252</v>
      </c>
      <c r="AQB115" t="s">
        <v>1233</v>
      </c>
      <c r="AQC115" t="s">
        <v>1233</v>
      </c>
      <c r="AQD115" t="s">
        <v>1378</v>
      </c>
      <c r="AQF115" t="s">
        <v>1635</v>
      </c>
      <c r="AQG115" t="s">
        <v>1997</v>
      </c>
      <c r="AQH115" t="s">
        <v>1998</v>
      </c>
      <c r="AQI115">
        <v>2307230142</v>
      </c>
      <c r="AQK115" t="s">
        <v>1237</v>
      </c>
      <c r="AQL115" t="s">
        <v>1998</v>
      </c>
      <c r="ARN115" t="s">
        <v>1208</v>
      </c>
      <c r="ARO115" t="s">
        <v>1208</v>
      </c>
      <c r="ARP115" t="s">
        <v>1208</v>
      </c>
      <c r="ARQ115" t="s">
        <v>1208</v>
      </c>
      <c r="ARR115" t="s">
        <v>1208</v>
      </c>
      <c r="ARS115" t="s">
        <v>1208</v>
      </c>
      <c r="ART115" t="s">
        <v>1208</v>
      </c>
      <c r="ARU115" t="s">
        <v>1208</v>
      </c>
      <c r="ARV115" t="s">
        <v>1208</v>
      </c>
      <c r="ARW115" t="s">
        <v>1208</v>
      </c>
      <c r="ARX115">
        <v>1</v>
      </c>
      <c r="ASE115">
        <v>1</v>
      </c>
      <c r="ASP115" t="s">
        <v>1999</v>
      </c>
      <c r="ASV115">
        <v>1</v>
      </c>
      <c r="ASW115">
        <v>1</v>
      </c>
      <c r="ASX115">
        <v>1</v>
      </c>
      <c r="ASY115">
        <v>1</v>
      </c>
      <c r="ASZ115">
        <v>1</v>
      </c>
      <c r="ATH115">
        <v>7.8594573000000001E-2</v>
      </c>
    </row>
    <row r="116" spans="1:1204" x14ac:dyDescent="0.3">
      <c r="A116" t="s">
        <v>2000</v>
      </c>
      <c r="B116">
        <v>0</v>
      </c>
      <c r="C116">
        <v>0</v>
      </c>
      <c r="D116">
        <v>0</v>
      </c>
      <c r="E116">
        <v>800.15961000000004</v>
      </c>
      <c r="F116">
        <v>59.22683</v>
      </c>
      <c r="G116">
        <v>140.11777000000001</v>
      </c>
      <c r="I116" t="s">
        <v>1240</v>
      </c>
      <c r="J116" t="s">
        <v>1650</v>
      </c>
      <c r="K116">
        <v>4</v>
      </c>
      <c r="L116">
        <v>108</v>
      </c>
      <c r="M116">
        <v>429</v>
      </c>
      <c r="N116" t="s">
        <v>2000</v>
      </c>
      <c r="P116" t="s">
        <v>1284</v>
      </c>
      <c r="Q116">
        <v>21.011474609375</v>
      </c>
      <c r="R116">
        <v>92.237709045410099</v>
      </c>
      <c r="S116" s="1">
        <v>44687</v>
      </c>
      <c r="T116" s="1">
        <v>44687</v>
      </c>
      <c r="W116" s="1">
        <v>44687</v>
      </c>
      <c r="X116" s="1">
        <v>44687</v>
      </c>
      <c r="Y116" t="s">
        <v>1205</v>
      </c>
      <c r="Z116" t="s">
        <v>1258</v>
      </c>
      <c r="AA116">
        <v>1992</v>
      </c>
      <c r="AB116">
        <v>0</v>
      </c>
      <c r="AC116">
        <v>1</v>
      </c>
      <c r="AD116">
        <v>1</v>
      </c>
      <c r="AE116" t="s">
        <v>2000</v>
      </c>
      <c r="AF116">
        <v>0</v>
      </c>
      <c r="AH116" t="s">
        <v>1207</v>
      </c>
      <c r="AI116" t="s">
        <v>1208</v>
      </c>
      <c r="AJ116" t="s">
        <v>2000</v>
      </c>
      <c r="AK116" t="s">
        <v>1208</v>
      </c>
      <c r="AL116" t="s">
        <v>1208</v>
      </c>
      <c r="AM116">
        <v>0</v>
      </c>
      <c r="AN116">
        <v>1</v>
      </c>
      <c r="AO116">
        <v>0</v>
      </c>
      <c r="AP116" t="s">
        <v>2001</v>
      </c>
      <c r="AR116" s="2">
        <v>45133</v>
      </c>
      <c r="AT116">
        <v>1</v>
      </c>
      <c r="AU116">
        <v>1</v>
      </c>
      <c r="AV116">
        <v>1</v>
      </c>
      <c r="AW116" t="s">
        <v>1284</v>
      </c>
      <c r="AX116" t="s">
        <v>2002</v>
      </c>
      <c r="AZ116" s="2">
        <v>44687</v>
      </c>
      <c r="BA116" t="s">
        <v>1297</v>
      </c>
      <c r="BB116">
        <v>446</v>
      </c>
      <c r="BC116" s="1">
        <v>44687</v>
      </c>
      <c r="BD116">
        <v>446</v>
      </c>
      <c r="BE116">
        <v>14.662997000000001</v>
      </c>
      <c r="BF116">
        <v>1</v>
      </c>
      <c r="BG116">
        <v>1</v>
      </c>
      <c r="BH116" t="s">
        <v>1326</v>
      </c>
      <c r="BI116" t="s">
        <v>1246</v>
      </c>
      <c r="BM116" t="s">
        <v>1214</v>
      </c>
      <c r="BN116" t="s">
        <v>1214</v>
      </c>
      <c r="BO116" t="s">
        <v>1214</v>
      </c>
      <c r="BQ116" t="s">
        <v>1214</v>
      </c>
      <c r="BR116" t="s">
        <v>1214</v>
      </c>
      <c r="BS116" t="s">
        <v>1214</v>
      </c>
      <c r="BU116" t="s">
        <v>1214</v>
      </c>
      <c r="BV116" t="s">
        <v>1214</v>
      </c>
      <c r="BX116" t="s">
        <v>1217</v>
      </c>
      <c r="BY116" t="s">
        <v>1218</v>
      </c>
      <c r="BZ116" t="s">
        <v>1218</v>
      </c>
      <c r="CB116" t="s">
        <v>1219</v>
      </c>
      <c r="CC116" t="s">
        <v>1219</v>
      </c>
      <c r="CD116" t="s">
        <v>1219</v>
      </c>
      <c r="CE116" t="s">
        <v>1219</v>
      </c>
      <c r="CG116" t="s">
        <v>1221</v>
      </c>
      <c r="CI116" t="s">
        <v>1222</v>
      </c>
      <c r="CJ116" t="s">
        <v>1221</v>
      </c>
      <c r="CK116" t="s">
        <v>1223</v>
      </c>
      <c r="CM116" t="s">
        <v>1222</v>
      </c>
      <c r="CN116" t="s">
        <v>1222</v>
      </c>
      <c r="CO116" t="s">
        <v>1222</v>
      </c>
      <c r="CQ116" t="s">
        <v>1221</v>
      </c>
      <c r="CR116" t="s">
        <v>1222</v>
      </c>
      <c r="CT116" t="s">
        <v>1222</v>
      </c>
      <c r="CU116" t="s">
        <v>1225</v>
      </c>
      <c r="CV116" t="s">
        <v>1223</v>
      </c>
      <c r="CX116" t="s">
        <v>1222</v>
      </c>
      <c r="CY116" t="s">
        <v>1225</v>
      </c>
      <c r="DA116" t="s">
        <v>1225</v>
      </c>
      <c r="DB116" t="s">
        <v>1225</v>
      </c>
      <c r="DC116" t="s">
        <v>1223</v>
      </c>
      <c r="DE116" t="s">
        <v>1223</v>
      </c>
      <c r="DF116" t="s">
        <v>1222</v>
      </c>
      <c r="DG116" t="s">
        <v>1222</v>
      </c>
      <c r="DI116" t="s">
        <v>1222</v>
      </c>
      <c r="DJ116" t="s">
        <v>1222</v>
      </c>
      <c r="DK116" t="s">
        <v>1222</v>
      </c>
      <c r="DM116" t="s">
        <v>1222</v>
      </c>
      <c r="DN116" t="s">
        <v>1222</v>
      </c>
      <c r="DO116" t="s">
        <v>1222</v>
      </c>
      <c r="DQ116" t="s">
        <v>1224</v>
      </c>
      <c r="DR116" t="s">
        <v>1224</v>
      </c>
      <c r="DS116" t="s">
        <v>1225</v>
      </c>
      <c r="DU116" s="3">
        <v>44928</v>
      </c>
      <c r="DV116" s="3">
        <v>45086</v>
      </c>
      <c r="DY116" t="s">
        <v>1222</v>
      </c>
      <c r="DZ116" t="s">
        <v>1221</v>
      </c>
      <c r="EA116" t="s">
        <v>1222</v>
      </c>
      <c r="EC116" t="s">
        <v>1222</v>
      </c>
      <c r="ED116" t="s">
        <v>1225</v>
      </c>
      <c r="EE116" t="s">
        <v>1222</v>
      </c>
      <c r="EG116" t="s">
        <v>1222</v>
      </c>
      <c r="EH116" t="s">
        <v>1222</v>
      </c>
      <c r="EI116" t="s">
        <v>1222</v>
      </c>
      <c r="EK116" t="s">
        <v>1222</v>
      </c>
      <c r="EL116" t="s">
        <v>1222</v>
      </c>
      <c r="EM116" t="s">
        <v>2003</v>
      </c>
      <c r="EN116">
        <v>109</v>
      </c>
      <c r="EO116">
        <v>1</v>
      </c>
      <c r="EP116">
        <v>1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2</v>
      </c>
      <c r="EX116">
        <v>1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3</v>
      </c>
      <c r="FF116">
        <v>1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4</v>
      </c>
      <c r="FN116">
        <v>1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5</v>
      </c>
      <c r="FV116">
        <v>1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6</v>
      </c>
      <c r="GD116">
        <v>1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7</v>
      </c>
      <c r="GL116">
        <v>1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8</v>
      </c>
      <c r="GT116">
        <v>1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9</v>
      </c>
      <c r="HB116">
        <v>1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10</v>
      </c>
      <c r="HJ116">
        <v>1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11</v>
      </c>
      <c r="HR116">
        <v>1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12</v>
      </c>
      <c r="HZ116">
        <v>1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13</v>
      </c>
      <c r="IH116">
        <v>-99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14</v>
      </c>
      <c r="IP116">
        <v>1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15</v>
      </c>
      <c r="IX116">
        <v>1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16</v>
      </c>
      <c r="JF116">
        <v>1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17</v>
      </c>
      <c r="JN116">
        <v>1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18</v>
      </c>
      <c r="JV116">
        <v>1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19</v>
      </c>
      <c r="KD116">
        <v>1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20</v>
      </c>
      <c r="KL116">
        <v>1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21</v>
      </c>
      <c r="KT116">
        <v>1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22</v>
      </c>
      <c r="LB116">
        <v>1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23</v>
      </c>
      <c r="LJ116">
        <v>1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24</v>
      </c>
      <c r="LR116">
        <v>1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25</v>
      </c>
      <c r="LZ116">
        <v>1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26</v>
      </c>
      <c r="MH116">
        <v>1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27</v>
      </c>
      <c r="MP116">
        <v>1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28</v>
      </c>
      <c r="MX116">
        <v>1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29</v>
      </c>
      <c r="NF116">
        <v>1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30</v>
      </c>
      <c r="NN116">
        <v>1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31</v>
      </c>
      <c r="NV116">
        <v>0</v>
      </c>
      <c r="NW116">
        <v>1</v>
      </c>
      <c r="NX116">
        <v>0</v>
      </c>
      <c r="NY116">
        <v>0</v>
      </c>
      <c r="NZ116">
        <v>0</v>
      </c>
      <c r="OA116">
        <v>0</v>
      </c>
      <c r="OB116">
        <v>1</v>
      </c>
      <c r="OC116">
        <v>32</v>
      </c>
      <c r="OD116">
        <v>0</v>
      </c>
      <c r="OE116">
        <v>1</v>
      </c>
      <c r="OF116">
        <v>1</v>
      </c>
      <c r="OG116">
        <v>0</v>
      </c>
      <c r="OH116">
        <v>0</v>
      </c>
      <c r="OI116">
        <v>0</v>
      </c>
      <c r="OJ116">
        <v>2</v>
      </c>
      <c r="OK116">
        <v>33</v>
      </c>
      <c r="OL116">
        <v>0</v>
      </c>
      <c r="OM116">
        <v>1</v>
      </c>
      <c r="ON116">
        <v>1</v>
      </c>
      <c r="OO116">
        <v>1</v>
      </c>
      <c r="OP116">
        <v>0</v>
      </c>
      <c r="OQ116">
        <v>0</v>
      </c>
      <c r="OR116">
        <v>3</v>
      </c>
      <c r="OS116">
        <v>34</v>
      </c>
      <c r="OT116">
        <v>0</v>
      </c>
      <c r="OU116">
        <v>1</v>
      </c>
      <c r="OV116">
        <v>1</v>
      </c>
      <c r="OW116">
        <v>1</v>
      </c>
      <c r="OX116">
        <v>1</v>
      </c>
      <c r="OY116">
        <v>0</v>
      </c>
      <c r="OZ116">
        <v>4</v>
      </c>
      <c r="PA116">
        <v>35</v>
      </c>
      <c r="PB116">
        <v>0</v>
      </c>
      <c r="PC116">
        <v>1</v>
      </c>
      <c r="PD116">
        <v>1</v>
      </c>
      <c r="PE116">
        <v>1</v>
      </c>
      <c r="PF116">
        <v>1</v>
      </c>
      <c r="PG116">
        <v>1</v>
      </c>
      <c r="PH116">
        <v>5</v>
      </c>
      <c r="PI116">
        <v>36</v>
      </c>
      <c r="PJ116">
        <v>-99</v>
      </c>
      <c r="PK116">
        <v>0</v>
      </c>
      <c r="PL116">
        <v>1</v>
      </c>
      <c r="PM116">
        <v>1</v>
      </c>
      <c r="PN116">
        <v>1</v>
      </c>
      <c r="PO116">
        <v>1</v>
      </c>
      <c r="PP116">
        <v>4</v>
      </c>
      <c r="PQ116">
        <v>37</v>
      </c>
      <c r="PR116">
        <v>-99</v>
      </c>
      <c r="PS116">
        <v>0</v>
      </c>
      <c r="PT116">
        <v>0</v>
      </c>
      <c r="PU116">
        <v>1</v>
      </c>
      <c r="PV116">
        <v>1</v>
      </c>
      <c r="PW116">
        <v>1</v>
      </c>
      <c r="PX116">
        <v>3</v>
      </c>
      <c r="PY116">
        <v>38</v>
      </c>
      <c r="PZ116">
        <v>-99</v>
      </c>
      <c r="QA116">
        <v>0</v>
      </c>
      <c r="QB116">
        <v>0</v>
      </c>
      <c r="QC116">
        <v>0</v>
      </c>
      <c r="QD116">
        <v>1</v>
      </c>
      <c r="QE116">
        <v>1</v>
      </c>
      <c r="QF116">
        <v>2</v>
      </c>
      <c r="QG116">
        <v>39</v>
      </c>
      <c r="QH116">
        <v>-99</v>
      </c>
      <c r="QI116">
        <v>0</v>
      </c>
      <c r="QJ116">
        <v>0</v>
      </c>
      <c r="QK116">
        <v>0</v>
      </c>
      <c r="QL116">
        <v>0</v>
      </c>
      <c r="QM116">
        <v>1</v>
      </c>
      <c r="QN116">
        <v>1</v>
      </c>
      <c r="QO116">
        <v>40</v>
      </c>
      <c r="QP116">
        <v>-99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41</v>
      </c>
      <c r="QX116">
        <v>-99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42</v>
      </c>
      <c r="RF116">
        <v>-99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43</v>
      </c>
      <c r="RN116">
        <v>-99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44</v>
      </c>
      <c r="RV116">
        <v>-99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45</v>
      </c>
      <c r="SD116">
        <v>-99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46</v>
      </c>
      <c r="SL116">
        <v>-99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47</v>
      </c>
      <c r="ST116">
        <v>-99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48</v>
      </c>
      <c r="TB116">
        <v>-99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49</v>
      </c>
      <c r="TJ116">
        <v>-99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50</v>
      </c>
      <c r="TR116">
        <v>-99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51</v>
      </c>
      <c r="TZ116">
        <v>-99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52</v>
      </c>
      <c r="UH116">
        <v>-99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53</v>
      </c>
      <c r="UP116">
        <v>-99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54</v>
      </c>
      <c r="UX116">
        <v>-99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55</v>
      </c>
      <c r="VF116">
        <v>-99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56</v>
      </c>
      <c r="VN116">
        <v>-99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57</v>
      </c>
      <c r="VV116">
        <v>-99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58</v>
      </c>
      <c r="WD116">
        <v>-99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59</v>
      </c>
      <c r="WL116">
        <v>-99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60</v>
      </c>
      <c r="WT116">
        <v>-99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61</v>
      </c>
      <c r="XB116">
        <v>-99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62</v>
      </c>
      <c r="XJ116">
        <v>-99</v>
      </c>
      <c r="XK116">
        <v>0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63</v>
      </c>
      <c r="XR116">
        <v>-99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64</v>
      </c>
      <c r="XZ116">
        <v>-99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65</v>
      </c>
      <c r="YH116">
        <v>-99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66</v>
      </c>
      <c r="YP116">
        <v>-99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67</v>
      </c>
      <c r="YX116">
        <v>-99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68</v>
      </c>
      <c r="ZF116">
        <v>-99</v>
      </c>
      <c r="ZG116">
        <v>0</v>
      </c>
      <c r="ZH116">
        <v>0</v>
      </c>
      <c r="ZI116">
        <v>0</v>
      </c>
      <c r="ZJ116">
        <v>0</v>
      </c>
      <c r="ZK116">
        <v>0</v>
      </c>
      <c r="ZL116">
        <v>0</v>
      </c>
      <c r="ZM116">
        <v>69</v>
      </c>
      <c r="ZN116">
        <v>-99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70</v>
      </c>
      <c r="ZV116">
        <v>-99</v>
      </c>
      <c r="ZW116">
        <v>0</v>
      </c>
      <c r="ZX116">
        <v>0</v>
      </c>
      <c r="ZY116">
        <v>0</v>
      </c>
      <c r="ZZ116">
        <v>0</v>
      </c>
      <c r="AAA116">
        <v>0</v>
      </c>
      <c r="AAB116">
        <v>0</v>
      </c>
      <c r="AAC116">
        <v>71</v>
      </c>
      <c r="AAD116">
        <v>-99</v>
      </c>
      <c r="AAE116">
        <v>0</v>
      </c>
      <c r="AAF116">
        <v>0</v>
      </c>
      <c r="AAG116">
        <v>0</v>
      </c>
      <c r="AAH116">
        <v>0</v>
      </c>
      <c r="AAI116">
        <v>0</v>
      </c>
      <c r="AAJ116">
        <v>0</v>
      </c>
      <c r="AAK116">
        <v>72</v>
      </c>
      <c r="AAL116">
        <v>-99</v>
      </c>
      <c r="AAM116">
        <v>0</v>
      </c>
      <c r="AAN116">
        <v>0</v>
      </c>
      <c r="AAO116">
        <v>0</v>
      </c>
      <c r="AAP116">
        <v>0</v>
      </c>
      <c r="AAQ116">
        <v>0</v>
      </c>
      <c r="AAR116">
        <v>0</v>
      </c>
      <c r="AAS116">
        <v>73</v>
      </c>
      <c r="AAT116">
        <v>-99</v>
      </c>
      <c r="AAU116">
        <v>0</v>
      </c>
      <c r="AAV116">
        <v>0</v>
      </c>
      <c r="AAW116">
        <v>0</v>
      </c>
      <c r="AAX116">
        <v>0</v>
      </c>
      <c r="AAY116">
        <v>0</v>
      </c>
      <c r="AAZ116">
        <v>0</v>
      </c>
      <c r="ABA116">
        <v>74</v>
      </c>
      <c r="ABB116">
        <v>-99</v>
      </c>
      <c r="ABC116">
        <v>0</v>
      </c>
      <c r="ABD116">
        <v>0</v>
      </c>
      <c r="ABE116">
        <v>0</v>
      </c>
      <c r="ABF116">
        <v>0</v>
      </c>
      <c r="ABG116">
        <v>0</v>
      </c>
      <c r="ABH116">
        <v>0</v>
      </c>
      <c r="ABI116">
        <v>75</v>
      </c>
      <c r="ABJ116">
        <v>-99</v>
      </c>
      <c r="ABK116">
        <v>0</v>
      </c>
      <c r="ABL116">
        <v>0</v>
      </c>
      <c r="ABM116">
        <v>0</v>
      </c>
      <c r="ABN116">
        <v>0</v>
      </c>
      <c r="ABO116">
        <v>0</v>
      </c>
      <c r="ABP116">
        <v>0</v>
      </c>
      <c r="ABQ116">
        <v>76</v>
      </c>
      <c r="ABR116">
        <v>-99</v>
      </c>
      <c r="ABS116">
        <v>0</v>
      </c>
      <c r="ABT116">
        <v>0</v>
      </c>
      <c r="ABU116">
        <v>0</v>
      </c>
      <c r="ABV116">
        <v>0</v>
      </c>
      <c r="ABW116">
        <v>0</v>
      </c>
      <c r="ABX116">
        <v>0</v>
      </c>
      <c r="ABY116">
        <v>77</v>
      </c>
      <c r="ABZ116">
        <v>-99</v>
      </c>
      <c r="ACA116">
        <v>0</v>
      </c>
      <c r="ACB116">
        <v>0</v>
      </c>
      <c r="ACC116">
        <v>0</v>
      </c>
      <c r="ACD116">
        <v>0</v>
      </c>
      <c r="ACE116">
        <v>0</v>
      </c>
      <c r="ACF116">
        <v>0</v>
      </c>
      <c r="ACG116">
        <v>78</v>
      </c>
      <c r="ACH116">
        <v>-99</v>
      </c>
      <c r="ACI116">
        <v>0</v>
      </c>
      <c r="ACJ116">
        <v>0</v>
      </c>
      <c r="ACK116">
        <v>0</v>
      </c>
      <c r="ACL116">
        <v>0</v>
      </c>
      <c r="ACM116">
        <v>0</v>
      </c>
      <c r="ACN116">
        <v>0</v>
      </c>
      <c r="ACO116">
        <v>79</v>
      </c>
      <c r="ACP116">
        <v>-99</v>
      </c>
      <c r="ACQ116">
        <v>0</v>
      </c>
      <c r="ACR116">
        <v>0</v>
      </c>
      <c r="ACS116">
        <v>0</v>
      </c>
      <c r="ACT116">
        <v>0</v>
      </c>
      <c r="ACU116">
        <v>0</v>
      </c>
      <c r="ACV116">
        <v>0</v>
      </c>
      <c r="ACW116">
        <v>80</v>
      </c>
      <c r="ACX116">
        <v>-99</v>
      </c>
      <c r="ACY116">
        <v>0</v>
      </c>
      <c r="ACZ116">
        <v>0</v>
      </c>
      <c r="ADA116">
        <v>0</v>
      </c>
      <c r="ADB116">
        <v>0</v>
      </c>
      <c r="ADC116">
        <v>0</v>
      </c>
      <c r="ADD116">
        <v>0</v>
      </c>
      <c r="ADE116">
        <v>81</v>
      </c>
      <c r="ADF116">
        <v>-99</v>
      </c>
      <c r="ADG116">
        <v>0</v>
      </c>
      <c r="ADH116">
        <v>0</v>
      </c>
      <c r="ADI116">
        <v>0</v>
      </c>
      <c r="ADJ116">
        <v>0</v>
      </c>
      <c r="ADK116">
        <v>0</v>
      </c>
      <c r="ADL116">
        <v>0</v>
      </c>
      <c r="ADM116">
        <v>82</v>
      </c>
      <c r="ADN116">
        <v>-99</v>
      </c>
      <c r="ADO116">
        <v>0</v>
      </c>
      <c r="ADP116">
        <v>0</v>
      </c>
      <c r="ADQ116">
        <v>0</v>
      </c>
      <c r="ADR116">
        <v>0</v>
      </c>
      <c r="ADS116">
        <v>0</v>
      </c>
      <c r="ADT116">
        <v>0</v>
      </c>
      <c r="ADU116">
        <v>83</v>
      </c>
      <c r="ADV116">
        <v>-99</v>
      </c>
      <c r="ADW116">
        <v>0</v>
      </c>
      <c r="ADX116">
        <v>0</v>
      </c>
      <c r="ADY116">
        <v>0</v>
      </c>
      <c r="ADZ116">
        <v>0</v>
      </c>
      <c r="AEA116">
        <v>0</v>
      </c>
      <c r="AEB116">
        <v>0</v>
      </c>
      <c r="AEC116">
        <v>84</v>
      </c>
      <c r="AED116">
        <v>-99</v>
      </c>
      <c r="AEE116">
        <v>0</v>
      </c>
      <c r="AEF116">
        <v>0</v>
      </c>
      <c r="AEG116">
        <v>0</v>
      </c>
      <c r="AEH116">
        <v>0</v>
      </c>
      <c r="AEI116">
        <v>0</v>
      </c>
      <c r="AEJ116">
        <v>0</v>
      </c>
      <c r="AEK116">
        <v>85</v>
      </c>
      <c r="AEL116">
        <v>-99</v>
      </c>
      <c r="AEM116">
        <v>0</v>
      </c>
      <c r="AEN116">
        <v>0</v>
      </c>
      <c r="AEO116">
        <v>0</v>
      </c>
      <c r="AEP116">
        <v>0</v>
      </c>
      <c r="AEQ116">
        <v>0</v>
      </c>
      <c r="AER116">
        <v>0</v>
      </c>
      <c r="AES116">
        <v>86</v>
      </c>
      <c r="AET116">
        <v>-99</v>
      </c>
      <c r="AEU116">
        <v>0</v>
      </c>
      <c r="AEV116">
        <v>0</v>
      </c>
      <c r="AEW116">
        <v>0</v>
      </c>
      <c r="AEX116">
        <v>0</v>
      </c>
      <c r="AEY116">
        <v>0</v>
      </c>
      <c r="AEZ116">
        <v>0</v>
      </c>
      <c r="AFA116">
        <v>87</v>
      </c>
      <c r="AFB116">
        <v>-99</v>
      </c>
      <c r="AFC116">
        <v>0</v>
      </c>
      <c r="AFD116">
        <v>0</v>
      </c>
      <c r="AFE116">
        <v>0</v>
      </c>
      <c r="AFF116">
        <v>0</v>
      </c>
      <c r="AFG116">
        <v>0</v>
      </c>
      <c r="AFH116">
        <v>0</v>
      </c>
      <c r="AFI116">
        <v>88</v>
      </c>
      <c r="AFJ116">
        <v>-99</v>
      </c>
      <c r="AFK116">
        <v>0</v>
      </c>
      <c r="AFL116">
        <v>0</v>
      </c>
      <c r="AFM116">
        <v>0</v>
      </c>
      <c r="AFN116">
        <v>0</v>
      </c>
      <c r="AFO116">
        <v>0</v>
      </c>
      <c r="AFP116">
        <v>0</v>
      </c>
      <c r="AFQ116">
        <v>89</v>
      </c>
      <c r="AFR116">
        <v>-99</v>
      </c>
      <c r="AFS116">
        <v>0</v>
      </c>
      <c r="AFT116">
        <v>0</v>
      </c>
      <c r="AFU116">
        <v>0</v>
      </c>
      <c r="AFV116">
        <v>0</v>
      </c>
      <c r="AFW116">
        <v>0</v>
      </c>
      <c r="AFX116">
        <v>0</v>
      </c>
      <c r="AFY116">
        <v>90</v>
      </c>
      <c r="AFZ116">
        <v>-99</v>
      </c>
      <c r="AGA116">
        <v>0</v>
      </c>
      <c r="AGB116">
        <v>0</v>
      </c>
      <c r="AGC116">
        <v>0</v>
      </c>
      <c r="AGD116">
        <v>0</v>
      </c>
      <c r="AGE116">
        <v>0</v>
      </c>
      <c r="AGF116">
        <v>0</v>
      </c>
      <c r="AGG116">
        <v>91</v>
      </c>
      <c r="AGH116">
        <v>-99</v>
      </c>
      <c r="AGI116">
        <v>0</v>
      </c>
      <c r="AGJ116">
        <v>0</v>
      </c>
      <c r="AGK116">
        <v>0</v>
      </c>
      <c r="AGL116">
        <v>0</v>
      </c>
      <c r="AGM116">
        <v>0</v>
      </c>
      <c r="AGN116">
        <v>0</v>
      </c>
      <c r="AGO116">
        <v>92</v>
      </c>
      <c r="AGP116">
        <v>-99</v>
      </c>
      <c r="AGQ116">
        <v>0</v>
      </c>
      <c r="AGR116">
        <v>0</v>
      </c>
      <c r="AGS116">
        <v>0</v>
      </c>
      <c r="AGT116">
        <v>0</v>
      </c>
      <c r="AGU116">
        <v>0</v>
      </c>
      <c r="AGV116">
        <v>0</v>
      </c>
      <c r="AGW116">
        <v>93</v>
      </c>
      <c r="AGX116">
        <v>-99</v>
      </c>
      <c r="AGY116">
        <v>0</v>
      </c>
      <c r="AGZ116">
        <v>0</v>
      </c>
      <c r="AHA116">
        <v>0</v>
      </c>
      <c r="AHB116">
        <v>0</v>
      </c>
      <c r="AHC116">
        <v>0</v>
      </c>
      <c r="AHD116">
        <v>0</v>
      </c>
      <c r="AHE116">
        <v>94</v>
      </c>
      <c r="AHF116">
        <v>-99</v>
      </c>
      <c r="AHG116">
        <v>0</v>
      </c>
      <c r="AHH116">
        <v>0</v>
      </c>
      <c r="AHI116">
        <v>0</v>
      </c>
      <c r="AHJ116">
        <v>0</v>
      </c>
      <c r="AHK116">
        <v>0</v>
      </c>
      <c r="AHL116">
        <v>0</v>
      </c>
      <c r="AHM116">
        <v>95</v>
      </c>
      <c r="AHN116">
        <v>-99</v>
      </c>
      <c r="AHO116">
        <v>0</v>
      </c>
      <c r="AHP116">
        <v>0</v>
      </c>
      <c r="AHQ116">
        <v>0</v>
      </c>
      <c r="AHR116">
        <v>0</v>
      </c>
      <c r="AHS116">
        <v>0</v>
      </c>
      <c r="AHT116">
        <v>0</v>
      </c>
      <c r="AHU116">
        <v>96</v>
      </c>
      <c r="AHV116">
        <v>-99</v>
      </c>
      <c r="AHW116">
        <v>0</v>
      </c>
      <c r="AHX116">
        <v>0</v>
      </c>
      <c r="AHY116">
        <v>0</v>
      </c>
      <c r="AHZ116">
        <v>0</v>
      </c>
      <c r="AIA116">
        <v>0</v>
      </c>
      <c r="AIB116">
        <v>0</v>
      </c>
      <c r="AIC116">
        <v>97</v>
      </c>
      <c r="AID116">
        <v>-99</v>
      </c>
      <c r="AIE116">
        <v>0</v>
      </c>
      <c r="AIF116">
        <v>0</v>
      </c>
      <c r="AIG116">
        <v>0</v>
      </c>
      <c r="AIH116">
        <v>0</v>
      </c>
      <c r="AII116">
        <v>0</v>
      </c>
      <c r="AIJ116">
        <v>0</v>
      </c>
      <c r="AIK116">
        <v>98</v>
      </c>
      <c r="AIL116">
        <v>-99</v>
      </c>
      <c r="AIM116">
        <v>0</v>
      </c>
      <c r="AIN116">
        <v>0</v>
      </c>
      <c r="AIO116">
        <v>0</v>
      </c>
      <c r="AIP116">
        <v>0</v>
      </c>
      <c r="AIQ116">
        <v>0</v>
      </c>
      <c r="AIR116">
        <v>0</v>
      </c>
      <c r="AIS116">
        <v>99</v>
      </c>
      <c r="AIT116">
        <v>-99</v>
      </c>
      <c r="AIU116">
        <v>0</v>
      </c>
      <c r="AIV116">
        <v>0</v>
      </c>
      <c r="AIW116">
        <v>0</v>
      </c>
      <c r="AIX116">
        <v>0</v>
      </c>
      <c r="AIY116">
        <v>0</v>
      </c>
      <c r="AIZ116">
        <v>0</v>
      </c>
      <c r="AJA116">
        <v>100</v>
      </c>
      <c r="AJB116">
        <v>-99</v>
      </c>
      <c r="AJC116">
        <v>0</v>
      </c>
      <c r="AJD116">
        <v>0</v>
      </c>
      <c r="AJE116">
        <v>0</v>
      </c>
      <c r="AJF116">
        <v>0</v>
      </c>
      <c r="AJG116">
        <v>0</v>
      </c>
      <c r="AJH116">
        <v>0</v>
      </c>
      <c r="AJI116">
        <v>101</v>
      </c>
      <c r="AJK116">
        <v>0</v>
      </c>
      <c r="AJL116">
        <v>0</v>
      </c>
      <c r="AJM116">
        <v>0</v>
      </c>
      <c r="AJN116">
        <v>0</v>
      </c>
      <c r="AJO116">
        <v>0</v>
      </c>
      <c r="AJP116">
        <v>0</v>
      </c>
      <c r="AJQ116">
        <v>102</v>
      </c>
      <c r="AJS116">
        <v>0</v>
      </c>
      <c r="AJT116">
        <v>0</v>
      </c>
      <c r="AJU116">
        <v>0</v>
      </c>
      <c r="AJV116">
        <v>0</v>
      </c>
      <c r="AJW116">
        <v>0</v>
      </c>
      <c r="AJX116">
        <v>0</v>
      </c>
      <c r="AJY116">
        <v>103</v>
      </c>
      <c r="AKA116">
        <v>0</v>
      </c>
      <c r="AKB116">
        <v>0</v>
      </c>
      <c r="AKC116">
        <v>0</v>
      </c>
      <c r="AKD116">
        <v>0</v>
      </c>
      <c r="AKE116">
        <v>0</v>
      </c>
      <c r="AKF116">
        <v>0</v>
      </c>
      <c r="AKG116">
        <v>104</v>
      </c>
      <c r="AKI116">
        <v>0</v>
      </c>
      <c r="AKJ116">
        <v>0</v>
      </c>
      <c r="AKK116">
        <v>0</v>
      </c>
      <c r="AKL116">
        <v>0</v>
      </c>
      <c r="AKM116">
        <v>0</v>
      </c>
      <c r="AKN116">
        <v>0</v>
      </c>
      <c r="AKO116">
        <v>105</v>
      </c>
      <c r="AKQ116">
        <v>0</v>
      </c>
      <c r="AKR116">
        <v>0</v>
      </c>
      <c r="AKS116">
        <v>0</v>
      </c>
      <c r="AKT116">
        <v>0</v>
      </c>
      <c r="AKU116">
        <v>0</v>
      </c>
      <c r="AKV116">
        <v>0</v>
      </c>
      <c r="AKW116">
        <v>106</v>
      </c>
      <c r="AKY116">
        <v>0</v>
      </c>
      <c r="AKZ116">
        <v>0</v>
      </c>
      <c r="ALA116">
        <v>0</v>
      </c>
      <c r="ALB116">
        <v>0</v>
      </c>
      <c r="ALC116">
        <v>0</v>
      </c>
      <c r="ALD116">
        <v>0</v>
      </c>
      <c r="ALE116">
        <v>107</v>
      </c>
      <c r="ALG116">
        <v>0</v>
      </c>
      <c r="ALH116">
        <v>0</v>
      </c>
      <c r="ALI116">
        <v>0</v>
      </c>
      <c r="ALJ116">
        <v>0</v>
      </c>
      <c r="ALK116">
        <v>0</v>
      </c>
      <c r="ALL116">
        <v>0</v>
      </c>
      <c r="ALM116">
        <v>108</v>
      </c>
      <c r="ALO116">
        <v>0</v>
      </c>
      <c r="ALP116">
        <v>0</v>
      </c>
      <c r="ALQ116">
        <v>0</v>
      </c>
      <c r="ALR116">
        <v>0</v>
      </c>
      <c r="ALS116">
        <v>0</v>
      </c>
      <c r="ALT116">
        <v>0</v>
      </c>
      <c r="ALU116">
        <v>109</v>
      </c>
      <c r="ALW116">
        <v>0</v>
      </c>
      <c r="ALX116">
        <v>0</v>
      </c>
      <c r="ALY116">
        <v>0</v>
      </c>
      <c r="ALZ116">
        <v>0</v>
      </c>
      <c r="AMA116">
        <v>0</v>
      </c>
      <c r="AMB116">
        <v>0</v>
      </c>
      <c r="AMC116">
        <v>5</v>
      </c>
      <c r="AME116" t="s">
        <v>1208</v>
      </c>
      <c r="AMF116" t="s">
        <v>1218</v>
      </c>
      <c r="AMG116" t="s">
        <v>1218</v>
      </c>
      <c r="AMH116" t="s">
        <v>1218</v>
      </c>
      <c r="AMI116" t="s">
        <v>1218</v>
      </c>
      <c r="AMJ116" t="s">
        <v>1218</v>
      </c>
      <c r="AMK116" t="s">
        <v>1227</v>
      </c>
      <c r="AML116" t="s">
        <v>1227</v>
      </c>
      <c r="AMM116" t="s">
        <v>1227</v>
      </c>
      <c r="AMN116" t="s">
        <v>1227</v>
      </c>
      <c r="AMO116" t="s">
        <v>1227</v>
      </c>
      <c r="AMP116" t="s">
        <v>1227</v>
      </c>
      <c r="AMQ116" t="s">
        <v>1227</v>
      </c>
      <c r="AMR116" t="s">
        <v>1227</v>
      </c>
      <c r="AMS116" t="s">
        <v>1227</v>
      </c>
      <c r="AMT116" t="s">
        <v>1227</v>
      </c>
      <c r="AMU116" t="s">
        <v>1227</v>
      </c>
      <c r="AMV116" t="s">
        <v>1227</v>
      </c>
      <c r="AMW116" t="s">
        <v>1227</v>
      </c>
      <c r="AMX116" t="s">
        <v>1227</v>
      </c>
      <c r="AMY116" t="s">
        <v>1227</v>
      </c>
      <c r="AMZ116" t="s">
        <v>1227</v>
      </c>
      <c r="ANA116" t="s">
        <v>1227</v>
      </c>
      <c r="ANB116" t="s">
        <v>1227</v>
      </c>
      <c r="ANC116" t="s">
        <v>1227</v>
      </c>
      <c r="AND116" t="s">
        <v>1227</v>
      </c>
      <c r="ANE116" t="s">
        <v>1227</v>
      </c>
      <c r="ANF116" t="s">
        <v>1227</v>
      </c>
      <c r="ANG116" t="s">
        <v>1227</v>
      </c>
      <c r="ANH116" t="s">
        <v>1227</v>
      </c>
      <c r="ANI116" t="s">
        <v>1227</v>
      </c>
      <c r="ANJ116" t="s">
        <v>1227</v>
      </c>
      <c r="ANK116" t="s">
        <v>1227</v>
      </c>
      <c r="ANL116" t="s">
        <v>1227</v>
      </c>
      <c r="ANM116" t="s">
        <v>1227</v>
      </c>
      <c r="ANN116" t="s">
        <v>1227</v>
      </c>
      <c r="ANO116" t="s">
        <v>1227</v>
      </c>
      <c r="ANP116" t="s">
        <v>1227</v>
      </c>
      <c r="ANQ116" t="s">
        <v>1227</v>
      </c>
      <c r="ANR116" t="s">
        <v>1227</v>
      </c>
      <c r="ANS116" t="s">
        <v>1227</v>
      </c>
      <c r="ANT116" t="s">
        <v>1227</v>
      </c>
      <c r="ANU116" t="s">
        <v>1227</v>
      </c>
      <c r="ANV116" t="s">
        <v>1227</v>
      </c>
      <c r="ANW116" t="s">
        <v>1227</v>
      </c>
      <c r="ANX116" t="s">
        <v>1227</v>
      </c>
      <c r="ANY116" t="s">
        <v>1227</v>
      </c>
      <c r="ANZ116" t="s">
        <v>1227</v>
      </c>
      <c r="AOA116" t="s">
        <v>1227</v>
      </c>
      <c r="AOB116" t="s">
        <v>1227</v>
      </c>
      <c r="AOC116" t="s">
        <v>1227</v>
      </c>
      <c r="AOD116" t="s">
        <v>1227</v>
      </c>
      <c r="AOE116" t="s">
        <v>1227</v>
      </c>
      <c r="AOF116" t="s">
        <v>1227</v>
      </c>
      <c r="AOG116" t="s">
        <v>1227</v>
      </c>
      <c r="AOH116" t="s">
        <v>1227</v>
      </c>
      <c r="AOI116" t="s">
        <v>1227</v>
      </c>
      <c r="AOJ116" t="s">
        <v>1227</v>
      </c>
      <c r="AOK116" t="s">
        <v>1227</v>
      </c>
      <c r="AOL116" t="s">
        <v>1227</v>
      </c>
      <c r="AOM116" t="s">
        <v>1227</v>
      </c>
      <c r="AON116" t="s">
        <v>1227</v>
      </c>
      <c r="AOO116" t="s">
        <v>1227</v>
      </c>
      <c r="AOP116" t="s">
        <v>1227</v>
      </c>
      <c r="AOQ116">
        <v>-99</v>
      </c>
      <c r="AOR116" t="s">
        <v>1227</v>
      </c>
      <c r="AOS116" t="s">
        <v>1227</v>
      </c>
      <c r="AOT116" t="s">
        <v>1227</v>
      </c>
      <c r="AOU116" t="s">
        <v>1227</v>
      </c>
      <c r="AOV116" t="s">
        <v>1227</v>
      </c>
      <c r="AOW116" t="s">
        <v>1227</v>
      </c>
      <c r="AOX116" t="s">
        <v>1227</v>
      </c>
      <c r="AOZ116" t="s">
        <v>1218</v>
      </c>
      <c r="APA116" t="s">
        <v>1218</v>
      </c>
      <c r="APB116" t="s">
        <v>1208</v>
      </c>
      <c r="APC116" t="s">
        <v>1218</v>
      </c>
      <c r="APD116" t="s">
        <v>1208</v>
      </c>
      <c r="APE116" t="s">
        <v>1208</v>
      </c>
      <c r="APF116" t="s">
        <v>1218</v>
      </c>
      <c r="APG116" t="s">
        <v>1218</v>
      </c>
      <c r="APH116" t="s">
        <v>1208</v>
      </c>
      <c r="APJ116" t="s">
        <v>1208</v>
      </c>
      <c r="APK116">
        <v>1</v>
      </c>
      <c r="APL116">
        <v>30</v>
      </c>
      <c r="APM116" t="s">
        <v>1274</v>
      </c>
      <c r="APO116">
        <v>1</v>
      </c>
      <c r="APQ116" t="s">
        <v>1229</v>
      </c>
      <c r="APR116" t="s">
        <v>1275</v>
      </c>
      <c r="APS116" t="s">
        <v>1230</v>
      </c>
      <c r="APT116">
        <v>200</v>
      </c>
      <c r="APU116" t="s">
        <v>1208</v>
      </c>
      <c r="APV116">
        <v>100</v>
      </c>
      <c r="APW116">
        <v>60</v>
      </c>
      <c r="APY116">
        <v>100</v>
      </c>
      <c r="AQA116" t="s">
        <v>1252</v>
      </c>
      <c r="AQB116" t="s">
        <v>1232</v>
      </c>
      <c r="AQC116" t="s">
        <v>1233</v>
      </c>
      <c r="AQD116" t="s">
        <v>1234</v>
      </c>
      <c r="AQF116" t="s">
        <v>1650</v>
      </c>
      <c r="AQG116" t="s">
        <v>2004</v>
      </c>
      <c r="AQH116" t="s">
        <v>2005</v>
      </c>
      <c r="AQI116">
        <v>2307230142</v>
      </c>
      <c r="AQK116" t="s">
        <v>1237</v>
      </c>
      <c r="AQL116" t="s">
        <v>2005</v>
      </c>
      <c r="AQU116" t="s">
        <v>1208</v>
      </c>
      <c r="AQV116" t="s">
        <v>1208</v>
      </c>
      <c r="AQW116" t="s">
        <v>1208</v>
      </c>
      <c r="AQX116" t="s">
        <v>1208</v>
      </c>
      <c r="AQY116" t="s">
        <v>1208</v>
      </c>
      <c r="AQZ116" t="s">
        <v>1208</v>
      </c>
      <c r="ARA116" t="s">
        <v>1208</v>
      </c>
      <c r="ARB116" t="s">
        <v>1208</v>
      </c>
      <c r="ARC116" t="s">
        <v>1208</v>
      </c>
      <c r="ARD116" t="s">
        <v>1208</v>
      </c>
      <c r="ARE116" t="s">
        <v>1208</v>
      </c>
      <c r="ARF116" t="s">
        <v>1208</v>
      </c>
      <c r="ARG116" t="s">
        <v>1208</v>
      </c>
      <c r="ARH116" t="s">
        <v>1208</v>
      </c>
      <c r="ARI116" t="s">
        <v>1208</v>
      </c>
      <c r="ARJ116" t="s">
        <v>1208</v>
      </c>
      <c r="ARK116" t="s">
        <v>1208</v>
      </c>
      <c r="ARL116" t="s">
        <v>1208</v>
      </c>
      <c r="ARN116" t="s">
        <v>1208</v>
      </c>
      <c r="ARO116" t="s">
        <v>1208</v>
      </c>
      <c r="ARP116" t="s">
        <v>1208</v>
      </c>
      <c r="ARQ116" t="s">
        <v>1208</v>
      </c>
      <c r="ARR116" t="s">
        <v>1208</v>
      </c>
      <c r="ARS116" t="s">
        <v>1208</v>
      </c>
      <c r="ART116" t="s">
        <v>1208</v>
      </c>
      <c r="ARU116" t="s">
        <v>1208</v>
      </c>
      <c r="ARV116" t="s">
        <v>1208</v>
      </c>
      <c r="ARW116" t="s">
        <v>1208</v>
      </c>
      <c r="ARX116">
        <v>1</v>
      </c>
      <c r="ASE116">
        <v>1</v>
      </c>
      <c r="ASN116" t="s">
        <v>2006</v>
      </c>
      <c r="ASP116" t="s">
        <v>1340</v>
      </c>
      <c r="ASV116">
        <v>1</v>
      </c>
      <c r="ASW116">
        <v>1</v>
      </c>
      <c r="ASX116">
        <v>0</v>
      </c>
      <c r="ASY116">
        <v>1</v>
      </c>
      <c r="ASZ116">
        <v>1</v>
      </c>
      <c r="ATE116" t="s">
        <v>1232</v>
      </c>
      <c r="ATH116">
        <v>7.8762382000000006E-2</v>
      </c>
    </row>
    <row r="117" spans="1:1204" x14ac:dyDescent="0.3">
      <c r="A117" t="s">
        <v>2007</v>
      </c>
      <c r="B117">
        <v>0</v>
      </c>
      <c r="C117">
        <v>0</v>
      </c>
      <c r="D117">
        <v>0</v>
      </c>
      <c r="E117">
        <v>3165.8879000000002</v>
      </c>
      <c r="F117">
        <v>48.960999000000001</v>
      </c>
      <c r="G117">
        <v>195.47514000000001</v>
      </c>
      <c r="I117" t="s">
        <v>1201</v>
      </c>
      <c r="J117" t="s">
        <v>1202</v>
      </c>
      <c r="K117">
        <v>2</v>
      </c>
      <c r="L117">
        <v>53</v>
      </c>
      <c r="M117">
        <v>210</v>
      </c>
      <c r="N117" t="s">
        <v>2007</v>
      </c>
      <c r="P117" t="s">
        <v>1204</v>
      </c>
      <c r="Q117">
        <v>21.462646484375</v>
      </c>
      <c r="R117">
        <v>92.195442199707003</v>
      </c>
      <c r="S117" s="1">
        <v>44547</v>
      </c>
      <c r="T117" s="1">
        <v>44547</v>
      </c>
      <c r="W117" s="1">
        <v>44547</v>
      </c>
      <c r="X117" s="1">
        <v>44547</v>
      </c>
      <c r="Y117" t="s">
        <v>1205</v>
      </c>
      <c r="Z117" t="s">
        <v>1258</v>
      </c>
      <c r="AA117">
        <v>1989</v>
      </c>
      <c r="AB117">
        <v>1</v>
      </c>
      <c r="AC117">
        <v>1</v>
      </c>
      <c r="AD117">
        <v>1</v>
      </c>
      <c r="AE117" t="s">
        <v>2007</v>
      </c>
      <c r="AF117">
        <v>0</v>
      </c>
      <c r="AH117" t="s">
        <v>1207</v>
      </c>
      <c r="AI117" t="s">
        <v>1208</v>
      </c>
      <c r="AJ117" t="s">
        <v>2007</v>
      </c>
      <c r="AK117" t="s">
        <v>1208</v>
      </c>
      <c r="AL117" t="s">
        <v>1208</v>
      </c>
      <c r="AM117">
        <v>0</v>
      </c>
      <c r="AN117">
        <v>1</v>
      </c>
      <c r="AO117">
        <v>0</v>
      </c>
      <c r="AP117" t="s">
        <v>2008</v>
      </c>
      <c r="AR117" s="2">
        <v>45131</v>
      </c>
      <c r="AT117">
        <v>2</v>
      </c>
      <c r="AU117">
        <v>2</v>
      </c>
      <c r="AV117">
        <v>1</v>
      </c>
      <c r="AW117" t="s">
        <v>1204</v>
      </c>
      <c r="AX117" t="s">
        <v>2009</v>
      </c>
      <c r="AZ117" s="2">
        <v>44547</v>
      </c>
      <c r="BA117" t="s">
        <v>1211</v>
      </c>
      <c r="BB117">
        <v>584</v>
      </c>
      <c r="BC117" s="1">
        <v>44547</v>
      </c>
      <c r="BD117">
        <v>584</v>
      </c>
      <c r="BE117">
        <v>19.19998</v>
      </c>
      <c r="BF117">
        <v>1</v>
      </c>
      <c r="BG117">
        <v>1</v>
      </c>
      <c r="BH117" t="s">
        <v>1298</v>
      </c>
      <c r="BI117" t="s">
        <v>1299</v>
      </c>
      <c r="BM117" t="s">
        <v>1214</v>
      </c>
      <c r="BN117" t="s">
        <v>1214</v>
      </c>
      <c r="BO117" t="s">
        <v>1214</v>
      </c>
      <c r="BQ117" t="s">
        <v>1214</v>
      </c>
      <c r="BR117" t="s">
        <v>1214</v>
      </c>
      <c r="BS117" t="s">
        <v>1214</v>
      </c>
      <c r="BU117" t="s">
        <v>1215</v>
      </c>
      <c r="BV117" t="s">
        <v>1216</v>
      </c>
      <c r="BX117" t="s">
        <v>1261</v>
      </c>
      <c r="BY117" t="s">
        <v>1218</v>
      </c>
      <c r="BZ117" t="s">
        <v>1218</v>
      </c>
      <c r="CB117" t="s">
        <v>1220</v>
      </c>
      <c r="CC117" t="s">
        <v>1219</v>
      </c>
      <c r="CD117" t="s">
        <v>1220</v>
      </c>
      <c r="CE117" t="s">
        <v>1220</v>
      </c>
      <c r="CG117" t="s">
        <v>1224</v>
      </c>
      <c r="CI117" t="s">
        <v>1221</v>
      </c>
      <c r="CJ117" t="s">
        <v>1221</v>
      </c>
      <c r="CK117" t="s">
        <v>1223</v>
      </c>
      <c r="CM117" t="s">
        <v>1223</v>
      </c>
      <c r="CN117" t="s">
        <v>1225</v>
      </c>
      <c r="CO117" t="s">
        <v>1224</v>
      </c>
      <c r="CQ117" t="s">
        <v>1224</v>
      </c>
      <c r="CR117" t="s">
        <v>1224</v>
      </c>
      <c r="CT117" t="s">
        <v>1223</v>
      </c>
      <c r="CU117" t="s">
        <v>1221</v>
      </c>
      <c r="CV117" t="s">
        <v>1221</v>
      </c>
      <c r="CX117" t="s">
        <v>1221</v>
      </c>
      <c r="CY117" t="s">
        <v>1223</v>
      </c>
      <c r="DA117" t="s">
        <v>1225</v>
      </c>
      <c r="DB117" t="s">
        <v>1225</v>
      </c>
      <c r="DC117" t="s">
        <v>1223</v>
      </c>
      <c r="DE117" t="s">
        <v>1221</v>
      </c>
      <c r="DF117" t="s">
        <v>1224</v>
      </c>
      <c r="DG117" t="s">
        <v>1221</v>
      </c>
      <c r="DI117" t="s">
        <v>1221</v>
      </c>
      <c r="DJ117" t="s">
        <v>1223</v>
      </c>
      <c r="DK117" t="s">
        <v>1223</v>
      </c>
      <c r="DM117" t="s">
        <v>1225</v>
      </c>
      <c r="DN117" t="s">
        <v>1225</v>
      </c>
      <c r="DO117" t="s">
        <v>1225</v>
      </c>
      <c r="DQ117" t="s">
        <v>1225</v>
      </c>
      <c r="DR117" t="s">
        <v>1225</v>
      </c>
      <c r="DS117" t="s">
        <v>1225</v>
      </c>
      <c r="DU117" t="s">
        <v>1262</v>
      </c>
      <c r="DV117" t="s">
        <v>1417</v>
      </c>
      <c r="DY117" t="s">
        <v>1222</v>
      </c>
      <c r="DZ117" t="s">
        <v>1225</v>
      </c>
      <c r="EA117" t="s">
        <v>1224</v>
      </c>
      <c r="EC117" t="s">
        <v>1223</v>
      </c>
      <c r="ED117" t="s">
        <v>1224</v>
      </c>
      <c r="EE117" t="s">
        <v>1225</v>
      </c>
      <c r="EG117" t="s">
        <v>1225</v>
      </c>
      <c r="EH117" t="s">
        <v>1224</v>
      </c>
      <c r="EI117" t="s">
        <v>1223</v>
      </c>
      <c r="EK117" t="s">
        <v>1224</v>
      </c>
      <c r="EL117" t="s">
        <v>1221</v>
      </c>
      <c r="EM117" t="s">
        <v>2010</v>
      </c>
      <c r="EN117">
        <v>109</v>
      </c>
      <c r="EO117">
        <v>1</v>
      </c>
      <c r="EP117">
        <v>-99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2</v>
      </c>
      <c r="EX117">
        <v>1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3</v>
      </c>
      <c r="FF117">
        <v>1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4</v>
      </c>
      <c r="FN117">
        <v>1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5</v>
      </c>
      <c r="FV117">
        <v>1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6</v>
      </c>
      <c r="GD117">
        <v>1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7</v>
      </c>
      <c r="GL117">
        <v>1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8</v>
      </c>
      <c r="GT117">
        <v>1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9</v>
      </c>
      <c r="HB117">
        <v>1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10</v>
      </c>
      <c r="HJ117">
        <v>1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11</v>
      </c>
      <c r="HR117">
        <v>1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12</v>
      </c>
      <c r="HZ117">
        <v>1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13</v>
      </c>
      <c r="IH117">
        <v>1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14</v>
      </c>
      <c r="IP117">
        <v>1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15</v>
      </c>
      <c r="IX117">
        <v>1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16</v>
      </c>
      <c r="JF117">
        <v>1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17</v>
      </c>
      <c r="JN117">
        <v>1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18</v>
      </c>
      <c r="JV117">
        <v>1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19</v>
      </c>
      <c r="KD117">
        <v>1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20</v>
      </c>
      <c r="KL117">
        <v>1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21</v>
      </c>
      <c r="KT117">
        <v>1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22</v>
      </c>
      <c r="LB117">
        <v>1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23</v>
      </c>
      <c r="LJ117">
        <v>1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24</v>
      </c>
      <c r="LR117">
        <v>1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25</v>
      </c>
      <c r="LZ117">
        <v>1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26</v>
      </c>
      <c r="MH117">
        <v>1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27</v>
      </c>
      <c r="MP117">
        <v>1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28</v>
      </c>
      <c r="MX117">
        <v>1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29</v>
      </c>
      <c r="NF117">
        <v>1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30</v>
      </c>
      <c r="NN117">
        <v>1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31</v>
      </c>
      <c r="NV117">
        <v>0</v>
      </c>
      <c r="NW117">
        <v>1</v>
      </c>
      <c r="NX117">
        <v>0</v>
      </c>
      <c r="NY117">
        <v>0</v>
      </c>
      <c r="NZ117">
        <v>0</v>
      </c>
      <c r="OA117">
        <v>0</v>
      </c>
      <c r="OB117">
        <v>1</v>
      </c>
      <c r="OC117">
        <v>32</v>
      </c>
      <c r="OD117">
        <v>1</v>
      </c>
      <c r="OE117">
        <v>0</v>
      </c>
      <c r="OF117">
        <v>1</v>
      </c>
      <c r="OG117">
        <v>0</v>
      </c>
      <c r="OH117">
        <v>0</v>
      </c>
      <c r="OI117">
        <v>0</v>
      </c>
      <c r="OJ117">
        <v>1</v>
      </c>
      <c r="OK117">
        <v>33</v>
      </c>
      <c r="OL117">
        <v>0</v>
      </c>
      <c r="OM117">
        <v>1</v>
      </c>
      <c r="ON117">
        <v>0</v>
      </c>
      <c r="OO117">
        <v>1</v>
      </c>
      <c r="OP117">
        <v>0</v>
      </c>
      <c r="OQ117">
        <v>0</v>
      </c>
      <c r="OR117">
        <v>2</v>
      </c>
      <c r="OS117">
        <v>34</v>
      </c>
      <c r="OT117">
        <v>1</v>
      </c>
      <c r="OU117">
        <v>0</v>
      </c>
      <c r="OV117">
        <v>1</v>
      </c>
      <c r="OW117">
        <v>0</v>
      </c>
      <c r="OX117">
        <v>1</v>
      </c>
      <c r="OY117">
        <v>0</v>
      </c>
      <c r="OZ117">
        <v>2</v>
      </c>
      <c r="PA117">
        <v>35</v>
      </c>
      <c r="PB117">
        <v>1</v>
      </c>
      <c r="PC117">
        <v>0</v>
      </c>
      <c r="PD117">
        <v>0</v>
      </c>
      <c r="PE117">
        <v>1</v>
      </c>
      <c r="PF117">
        <v>0</v>
      </c>
      <c r="PG117">
        <v>1</v>
      </c>
      <c r="PH117">
        <v>2</v>
      </c>
      <c r="PI117">
        <v>36</v>
      </c>
      <c r="PJ117">
        <v>1</v>
      </c>
      <c r="PK117">
        <v>0</v>
      </c>
      <c r="PL117">
        <v>0</v>
      </c>
      <c r="PM117">
        <v>0</v>
      </c>
      <c r="PN117">
        <v>1</v>
      </c>
      <c r="PO117">
        <v>0</v>
      </c>
      <c r="PP117">
        <v>1</v>
      </c>
      <c r="PQ117">
        <v>37</v>
      </c>
      <c r="PR117">
        <v>1</v>
      </c>
      <c r="PS117">
        <v>0</v>
      </c>
      <c r="PT117">
        <v>0</v>
      </c>
      <c r="PU117">
        <v>0</v>
      </c>
      <c r="PV117">
        <v>0</v>
      </c>
      <c r="PW117">
        <v>1</v>
      </c>
      <c r="PX117">
        <v>1</v>
      </c>
      <c r="PY117">
        <v>38</v>
      </c>
      <c r="PZ117">
        <v>1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39</v>
      </c>
      <c r="QH117">
        <v>0</v>
      </c>
      <c r="QI117">
        <v>1</v>
      </c>
      <c r="QJ117">
        <v>0</v>
      </c>
      <c r="QK117">
        <v>0</v>
      </c>
      <c r="QL117">
        <v>0</v>
      </c>
      <c r="QM117">
        <v>0</v>
      </c>
      <c r="QN117">
        <v>1</v>
      </c>
      <c r="QO117">
        <v>40</v>
      </c>
      <c r="QP117">
        <v>0</v>
      </c>
      <c r="QQ117">
        <v>1</v>
      </c>
      <c r="QR117">
        <v>1</v>
      </c>
      <c r="QS117">
        <v>0</v>
      </c>
      <c r="QT117">
        <v>0</v>
      </c>
      <c r="QU117">
        <v>0</v>
      </c>
      <c r="QV117">
        <v>2</v>
      </c>
      <c r="QW117">
        <v>41</v>
      </c>
      <c r="QX117">
        <v>0</v>
      </c>
      <c r="QY117">
        <v>1</v>
      </c>
      <c r="QZ117">
        <v>1</v>
      </c>
      <c r="RA117">
        <v>1</v>
      </c>
      <c r="RB117">
        <v>0</v>
      </c>
      <c r="RC117">
        <v>0</v>
      </c>
      <c r="RD117">
        <v>3</v>
      </c>
      <c r="RE117">
        <v>42</v>
      </c>
      <c r="RF117">
        <v>0</v>
      </c>
      <c r="RG117">
        <v>1</v>
      </c>
      <c r="RH117">
        <v>1</v>
      </c>
      <c r="RI117">
        <v>1</v>
      </c>
      <c r="RJ117">
        <v>1</v>
      </c>
      <c r="RK117">
        <v>0</v>
      </c>
      <c r="RL117">
        <v>4</v>
      </c>
      <c r="RM117">
        <v>43</v>
      </c>
      <c r="RN117">
        <v>0</v>
      </c>
      <c r="RO117">
        <v>1</v>
      </c>
      <c r="RP117">
        <v>1</v>
      </c>
      <c r="RQ117">
        <v>1</v>
      </c>
      <c r="RR117">
        <v>1</v>
      </c>
      <c r="RS117">
        <v>1</v>
      </c>
      <c r="RT117">
        <v>5</v>
      </c>
      <c r="RU117">
        <v>44</v>
      </c>
      <c r="RV117">
        <v>-99</v>
      </c>
      <c r="RW117">
        <v>0</v>
      </c>
      <c r="RX117">
        <v>1</v>
      </c>
      <c r="RY117">
        <v>1</v>
      </c>
      <c r="RZ117">
        <v>1</v>
      </c>
      <c r="SA117">
        <v>1</v>
      </c>
      <c r="SB117">
        <v>4</v>
      </c>
      <c r="SC117">
        <v>45</v>
      </c>
      <c r="SD117">
        <v>-99</v>
      </c>
      <c r="SE117">
        <v>0</v>
      </c>
      <c r="SF117">
        <v>0</v>
      </c>
      <c r="SG117">
        <v>1</v>
      </c>
      <c r="SH117">
        <v>1</v>
      </c>
      <c r="SI117">
        <v>1</v>
      </c>
      <c r="SJ117">
        <v>3</v>
      </c>
      <c r="SK117">
        <v>46</v>
      </c>
      <c r="SL117">
        <v>-99</v>
      </c>
      <c r="SM117">
        <v>0</v>
      </c>
      <c r="SN117">
        <v>0</v>
      </c>
      <c r="SO117">
        <v>0</v>
      </c>
      <c r="SP117">
        <v>1</v>
      </c>
      <c r="SQ117">
        <v>1</v>
      </c>
      <c r="SR117">
        <v>2</v>
      </c>
      <c r="SS117">
        <v>47</v>
      </c>
      <c r="ST117">
        <v>-99</v>
      </c>
      <c r="SU117">
        <v>0</v>
      </c>
      <c r="SV117">
        <v>0</v>
      </c>
      <c r="SW117">
        <v>0</v>
      </c>
      <c r="SX117">
        <v>0</v>
      </c>
      <c r="SY117">
        <v>1</v>
      </c>
      <c r="SZ117">
        <v>1</v>
      </c>
      <c r="TA117">
        <v>48</v>
      </c>
      <c r="TB117">
        <v>-99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49</v>
      </c>
      <c r="TJ117">
        <v>-99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50</v>
      </c>
      <c r="TR117">
        <v>-99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51</v>
      </c>
      <c r="TZ117">
        <v>-99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52</v>
      </c>
      <c r="UH117">
        <v>-99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53</v>
      </c>
      <c r="UP117">
        <v>-99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54</v>
      </c>
      <c r="UX117">
        <v>-99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55</v>
      </c>
      <c r="VF117">
        <v>-99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56</v>
      </c>
      <c r="VN117">
        <v>-99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57</v>
      </c>
      <c r="VV117">
        <v>-99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58</v>
      </c>
      <c r="WD117">
        <v>-99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59</v>
      </c>
      <c r="WL117">
        <v>-99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60</v>
      </c>
      <c r="WT117">
        <v>-99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61</v>
      </c>
      <c r="XB117">
        <v>-99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62</v>
      </c>
      <c r="XJ117">
        <v>-99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63</v>
      </c>
      <c r="XR117">
        <v>-99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64</v>
      </c>
      <c r="XZ117">
        <v>-99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65</v>
      </c>
      <c r="YH117">
        <v>-99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66</v>
      </c>
      <c r="YP117">
        <v>-99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67</v>
      </c>
      <c r="YX117">
        <v>-99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68</v>
      </c>
      <c r="ZF117">
        <v>-99</v>
      </c>
      <c r="ZG117">
        <v>0</v>
      </c>
      <c r="ZH117">
        <v>0</v>
      </c>
      <c r="ZI117">
        <v>0</v>
      </c>
      <c r="ZJ117">
        <v>0</v>
      </c>
      <c r="ZK117">
        <v>0</v>
      </c>
      <c r="ZL117">
        <v>0</v>
      </c>
      <c r="ZM117">
        <v>69</v>
      </c>
      <c r="ZN117">
        <v>-99</v>
      </c>
      <c r="ZO117">
        <v>0</v>
      </c>
      <c r="ZP117">
        <v>0</v>
      </c>
      <c r="ZQ117">
        <v>0</v>
      </c>
      <c r="ZR117">
        <v>0</v>
      </c>
      <c r="ZS117">
        <v>0</v>
      </c>
      <c r="ZT117">
        <v>0</v>
      </c>
      <c r="ZU117">
        <v>70</v>
      </c>
      <c r="ZV117">
        <v>-99</v>
      </c>
      <c r="ZW117">
        <v>0</v>
      </c>
      <c r="ZX117">
        <v>0</v>
      </c>
      <c r="ZY117">
        <v>0</v>
      </c>
      <c r="ZZ117">
        <v>0</v>
      </c>
      <c r="AAA117">
        <v>0</v>
      </c>
      <c r="AAB117">
        <v>0</v>
      </c>
      <c r="AAC117">
        <v>71</v>
      </c>
      <c r="AAD117">
        <v>-99</v>
      </c>
      <c r="AAE117">
        <v>0</v>
      </c>
      <c r="AAF117">
        <v>0</v>
      </c>
      <c r="AAG117">
        <v>0</v>
      </c>
      <c r="AAH117">
        <v>0</v>
      </c>
      <c r="AAI117">
        <v>0</v>
      </c>
      <c r="AAJ117">
        <v>0</v>
      </c>
      <c r="AAK117">
        <v>72</v>
      </c>
      <c r="AAL117">
        <v>-99</v>
      </c>
      <c r="AAM117">
        <v>0</v>
      </c>
      <c r="AAN117">
        <v>0</v>
      </c>
      <c r="AAO117">
        <v>0</v>
      </c>
      <c r="AAP117">
        <v>0</v>
      </c>
      <c r="AAQ117">
        <v>0</v>
      </c>
      <c r="AAR117">
        <v>0</v>
      </c>
      <c r="AAS117">
        <v>73</v>
      </c>
      <c r="AAT117">
        <v>0</v>
      </c>
      <c r="AAU117">
        <v>1</v>
      </c>
      <c r="AAV117">
        <v>0</v>
      </c>
      <c r="AAW117">
        <v>0</v>
      </c>
      <c r="AAX117">
        <v>0</v>
      </c>
      <c r="AAY117">
        <v>0</v>
      </c>
      <c r="AAZ117">
        <v>1</v>
      </c>
      <c r="ABA117">
        <v>74</v>
      </c>
      <c r="ABB117">
        <v>-99</v>
      </c>
      <c r="ABC117">
        <v>0</v>
      </c>
      <c r="ABD117">
        <v>1</v>
      </c>
      <c r="ABE117">
        <v>0</v>
      </c>
      <c r="ABF117">
        <v>0</v>
      </c>
      <c r="ABG117">
        <v>0</v>
      </c>
      <c r="ABH117">
        <v>1</v>
      </c>
      <c r="ABI117">
        <v>75</v>
      </c>
      <c r="ABJ117">
        <v>-99</v>
      </c>
      <c r="ABK117">
        <v>0</v>
      </c>
      <c r="ABL117">
        <v>0</v>
      </c>
      <c r="ABM117">
        <v>1</v>
      </c>
      <c r="ABN117">
        <v>0</v>
      </c>
      <c r="ABO117">
        <v>0</v>
      </c>
      <c r="ABP117">
        <v>1</v>
      </c>
      <c r="ABQ117">
        <v>76</v>
      </c>
      <c r="ABR117">
        <v>-99</v>
      </c>
      <c r="ABS117">
        <v>0</v>
      </c>
      <c r="ABT117">
        <v>0</v>
      </c>
      <c r="ABU117">
        <v>0</v>
      </c>
      <c r="ABV117">
        <v>1</v>
      </c>
      <c r="ABW117">
        <v>0</v>
      </c>
      <c r="ABX117">
        <v>1</v>
      </c>
      <c r="ABY117">
        <v>77</v>
      </c>
      <c r="ABZ117">
        <v>-99</v>
      </c>
      <c r="ACA117">
        <v>0</v>
      </c>
      <c r="ACB117">
        <v>0</v>
      </c>
      <c r="ACC117">
        <v>0</v>
      </c>
      <c r="ACD117">
        <v>0</v>
      </c>
      <c r="ACE117">
        <v>1</v>
      </c>
      <c r="ACF117">
        <v>1</v>
      </c>
      <c r="ACG117">
        <v>78</v>
      </c>
      <c r="ACH117">
        <v>-99</v>
      </c>
      <c r="ACI117">
        <v>0</v>
      </c>
      <c r="ACJ117">
        <v>0</v>
      </c>
      <c r="ACK117">
        <v>0</v>
      </c>
      <c r="ACL117">
        <v>0</v>
      </c>
      <c r="ACM117">
        <v>0</v>
      </c>
      <c r="ACN117">
        <v>0</v>
      </c>
      <c r="ACO117">
        <v>79</v>
      </c>
      <c r="ACP117">
        <v>-99</v>
      </c>
      <c r="ACQ117">
        <v>0</v>
      </c>
      <c r="ACR117">
        <v>0</v>
      </c>
      <c r="ACS117">
        <v>0</v>
      </c>
      <c r="ACT117">
        <v>0</v>
      </c>
      <c r="ACU117">
        <v>0</v>
      </c>
      <c r="ACV117">
        <v>0</v>
      </c>
      <c r="ACW117">
        <v>80</v>
      </c>
      <c r="ACX117">
        <v>-99</v>
      </c>
      <c r="ACY117">
        <v>0</v>
      </c>
      <c r="ACZ117">
        <v>0</v>
      </c>
      <c r="ADA117">
        <v>0</v>
      </c>
      <c r="ADB117">
        <v>0</v>
      </c>
      <c r="ADC117">
        <v>0</v>
      </c>
      <c r="ADD117">
        <v>0</v>
      </c>
      <c r="ADE117">
        <v>81</v>
      </c>
      <c r="ADF117">
        <v>-99</v>
      </c>
      <c r="ADG117">
        <v>0</v>
      </c>
      <c r="ADH117">
        <v>0</v>
      </c>
      <c r="ADI117">
        <v>0</v>
      </c>
      <c r="ADJ117">
        <v>0</v>
      </c>
      <c r="ADK117">
        <v>0</v>
      </c>
      <c r="ADL117">
        <v>0</v>
      </c>
      <c r="ADM117">
        <v>82</v>
      </c>
      <c r="ADN117">
        <v>-99</v>
      </c>
      <c r="ADO117">
        <v>0</v>
      </c>
      <c r="ADP117">
        <v>0</v>
      </c>
      <c r="ADQ117">
        <v>0</v>
      </c>
      <c r="ADR117">
        <v>0</v>
      </c>
      <c r="ADS117">
        <v>0</v>
      </c>
      <c r="ADT117">
        <v>0</v>
      </c>
      <c r="ADU117">
        <v>83</v>
      </c>
      <c r="ADW117">
        <v>0</v>
      </c>
      <c r="ADX117">
        <v>0</v>
      </c>
      <c r="ADY117">
        <v>0</v>
      </c>
      <c r="ADZ117">
        <v>0</v>
      </c>
      <c r="AEA117">
        <v>0</v>
      </c>
      <c r="AEB117">
        <v>0</v>
      </c>
      <c r="AEC117">
        <v>84</v>
      </c>
      <c r="AEE117">
        <v>0</v>
      </c>
      <c r="AEF117">
        <v>0</v>
      </c>
      <c r="AEG117">
        <v>0</v>
      </c>
      <c r="AEH117">
        <v>0</v>
      </c>
      <c r="AEI117">
        <v>0</v>
      </c>
      <c r="AEJ117">
        <v>0</v>
      </c>
      <c r="AEK117">
        <v>85</v>
      </c>
      <c r="AEM117">
        <v>0</v>
      </c>
      <c r="AEN117">
        <v>0</v>
      </c>
      <c r="AEO117">
        <v>0</v>
      </c>
      <c r="AEP117">
        <v>0</v>
      </c>
      <c r="AEQ117">
        <v>0</v>
      </c>
      <c r="AER117">
        <v>0</v>
      </c>
      <c r="AES117">
        <v>86</v>
      </c>
      <c r="AEU117">
        <v>0</v>
      </c>
      <c r="AEV117">
        <v>0</v>
      </c>
      <c r="AEW117">
        <v>0</v>
      </c>
      <c r="AEX117">
        <v>0</v>
      </c>
      <c r="AEY117">
        <v>0</v>
      </c>
      <c r="AEZ117">
        <v>0</v>
      </c>
      <c r="AFA117">
        <v>87</v>
      </c>
      <c r="AFC117">
        <v>0</v>
      </c>
      <c r="AFD117">
        <v>0</v>
      </c>
      <c r="AFE117">
        <v>0</v>
      </c>
      <c r="AFF117">
        <v>0</v>
      </c>
      <c r="AFG117">
        <v>0</v>
      </c>
      <c r="AFH117">
        <v>0</v>
      </c>
      <c r="AFI117">
        <v>88</v>
      </c>
      <c r="AFK117">
        <v>0</v>
      </c>
      <c r="AFL117">
        <v>0</v>
      </c>
      <c r="AFM117">
        <v>0</v>
      </c>
      <c r="AFN117">
        <v>0</v>
      </c>
      <c r="AFO117">
        <v>0</v>
      </c>
      <c r="AFP117">
        <v>0</v>
      </c>
      <c r="AFQ117">
        <v>89</v>
      </c>
      <c r="AFS117">
        <v>0</v>
      </c>
      <c r="AFT117">
        <v>0</v>
      </c>
      <c r="AFU117">
        <v>0</v>
      </c>
      <c r="AFV117">
        <v>0</v>
      </c>
      <c r="AFW117">
        <v>0</v>
      </c>
      <c r="AFX117">
        <v>0</v>
      </c>
      <c r="AFY117">
        <v>90</v>
      </c>
      <c r="AGA117">
        <v>0</v>
      </c>
      <c r="AGB117">
        <v>0</v>
      </c>
      <c r="AGC117">
        <v>0</v>
      </c>
      <c r="AGD117">
        <v>0</v>
      </c>
      <c r="AGE117">
        <v>0</v>
      </c>
      <c r="AGF117">
        <v>0</v>
      </c>
      <c r="AGG117">
        <v>91</v>
      </c>
      <c r="AGI117">
        <v>0</v>
      </c>
      <c r="AGJ117">
        <v>0</v>
      </c>
      <c r="AGK117">
        <v>0</v>
      </c>
      <c r="AGL117">
        <v>0</v>
      </c>
      <c r="AGM117">
        <v>0</v>
      </c>
      <c r="AGN117">
        <v>0</v>
      </c>
      <c r="AGO117">
        <v>92</v>
      </c>
      <c r="AGQ117">
        <v>0</v>
      </c>
      <c r="AGR117">
        <v>0</v>
      </c>
      <c r="AGS117">
        <v>0</v>
      </c>
      <c r="AGT117">
        <v>0</v>
      </c>
      <c r="AGU117">
        <v>0</v>
      </c>
      <c r="AGV117">
        <v>0</v>
      </c>
      <c r="AGW117">
        <v>93</v>
      </c>
      <c r="AGY117">
        <v>0</v>
      </c>
      <c r="AGZ117">
        <v>0</v>
      </c>
      <c r="AHA117">
        <v>0</v>
      </c>
      <c r="AHB117">
        <v>0</v>
      </c>
      <c r="AHC117">
        <v>0</v>
      </c>
      <c r="AHD117">
        <v>0</v>
      </c>
      <c r="AHE117">
        <v>94</v>
      </c>
      <c r="AHG117">
        <v>0</v>
      </c>
      <c r="AHH117">
        <v>0</v>
      </c>
      <c r="AHI117">
        <v>0</v>
      </c>
      <c r="AHJ117">
        <v>0</v>
      </c>
      <c r="AHK117">
        <v>0</v>
      </c>
      <c r="AHL117">
        <v>0</v>
      </c>
      <c r="AHM117">
        <v>95</v>
      </c>
      <c r="AHO117">
        <v>0</v>
      </c>
      <c r="AHP117">
        <v>0</v>
      </c>
      <c r="AHQ117">
        <v>0</v>
      </c>
      <c r="AHR117">
        <v>0</v>
      </c>
      <c r="AHS117">
        <v>0</v>
      </c>
      <c r="AHT117">
        <v>0</v>
      </c>
      <c r="AHU117">
        <v>96</v>
      </c>
      <c r="AHW117">
        <v>0</v>
      </c>
      <c r="AHX117">
        <v>0</v>
      </c>
      <c r="AHY117">
        <v>0</v>
      </c>
      <c r="AHZ117">
        <v>0</v>
      </c>
      <c r="AIA117">
        <v>0</v>
      </c>
      <c r="AIB117">
        <v>0</v>
      </c>
      <c r="AIC117">
        <v>97</v>
      </c>
      <c r="AIE117">
        <v>0</v>
      </c>
      <c r="AIF117">
        <v>0</v>
      </c>
      <c r="AIG117">
        <v>0</v>
      </c>
      <c r="AIH117">
        <v>0</v>
      </c>
      <c r="AII117">
        <v>0</v>
      </c>
      <c r="AIJ117">
        <v>0</v>
      </c>
      <c r="AIK117">
        <v>98</v>
      </c>
      <c r="AIM117">
        <v>0</v>
      </c>
      <c r="AIN117">
        <v>0</v>
      </c>
      <c r="AIO117">
        <v>0</v>
      </c>
      <c r="AIP117">
        <v>0</v>
      </c>
      <c r="AIQ117">
        <v>0</v>
      </c>
      <c r="AIR117">
        <v>0</v>
      </c>
      <c r="AIS117">
        <v>99</v>
      </c>
      <c r="AIU117">
        <v>0</v>
      </c>
      <c r="AIV117">
        <v>0</v>
      </c>
      <c r="AIW117">
        <v>0</v>
      </c>
      <c r="AIX117">
        <v>0</v>
      </c>
      <c r="AIY117">
        <v>0</v>
      </c>
      <c r="AIZ117">
        <v>0</v>
      </c>
      <c r="AJA117">
        <v>100</v>
      </c>
      <c r="AJC117">
        <v>0</v>
      </c>
      <c r="AJD117">
        <v>0</v>
      </c>
      <c r="AJE117">
        <v>0</v>
      </c>
      <c r="AJF117">
        <v>0</v>
      </c>
      <c r="AJG117">
        <v>0</v>
      </c>
      <c r="AJH117">
        <v>0</v>
      </c>
      <c r="AJI117">
        <v>101</v>
      </c>
      <c r="AJK117">
        <v>0</v>
      </c>
      <c r="AJL117">
        <v>0</v>
      </c>
      <c r="AJM117">
        <v>0</v>
      </c>
      <c r="AJN117">
        <v>0</v>
      </c>
      <c r="AJO117">
        <v>0</v>
      </c>
      <c r="AJP117">
        <v>0</v>
      </c>
      <c r="AJQ117">
        <v>102</v>
      </c>
      <c r="AJS117">
        <v>0</v>
      </c>
      <c r="AJT117">
        <v>0</v>
      </c>
      <c r="AJU117">
        <v>0</v>
      </c>
      <c r="AJV117">
        <v>0</v>
      </c>
      <c r="AJW117">
        <v>0</v>
      </c>
      <c r="AJX117">
        <v>0</v>
      </c>
      <c r="AJY117">
        <v>103</v>
      </c>
      <c r="AKA117">
        <v>0</v>
      </c>
      <c r="AKB117">
        <v>0</v>
      </c>
      <c r="AKC117">
        <v>0</v>
      </c>
      <c r="AKD117">
        <v>0</v>
      </c>
      <c r="AKE117">
        <v>0</v>
      </c>
      <c r="AKF117">
        <v>0</v>
      </c>
      <c r="AKG117">
        <v>104</v>
      </c>
      <c r="AKI117">
        <v>0</v>
      </c>
      <c r="AKJ117">
        <v>0</v>
      </c>
      <c r="AKK117">
        <v>0</v>
      </c>
      <c r="AKL117">
        <v>0</v>
      </c>
      <c r="AKM117">
        <v>0</v>
      </c>
      <c r="AKN117">
        <v>0</v>
      </c>
      <c r="AKO117">
        <v>105</v>
      </c>
      <c r="AKQ117">
        <v>0</v>
      </c>
      <c r="AKR117">
        <v>0</v>
      </c>
      <c r="AKS117">
        <v>0</v>
      </c>
      <c r="AKT117">
        <v>0</v>
      </c>
      <c r="AKU117">
        <v>0</v>
      </c>
      <c r="AKV117">
        <v>0</v>
      </c>
      <c r="AKW117">
        <v>106</v>
      </c>
      <c r="AKY117">
        <v>0</v>
      </c>
      <c r="AKZ117">
        <v>0</v>
      </c>
      <c r="ALA117">
        <v>0</v>
      </c>
      <c r="ALB117">
        <v>0</v>
      </c>
      <c r="ALC117">
        <v>0</v>
      </c>
      <c r="ALD117">
        <v>0</v>
      </c>
      <c r="ALE117">
        <v>107</v>
      </c>
      <c r="ALG117">
        <v>0</v>
      </c>
      <c r="ALH117">
        <v>0</v>
      </c>
      <c r="ALI117">
        <v>0</v>
      </c>
      <c r="ALJ117">
        <v>0</v>
      </c>
      <c r="ALK117">
        <v>0</v>
      </c>
      <c r="ALL117">
        <v>0</v>
      </c>
      <c r="ALM117">
        <v>108</v>
      </c>
      <c r="ALO117">
        <v>0</v>
      </c>
      <c r="ALP117">
        <v>0</v>
      </c>
      <c r="ALQ117">
        <v>0</v>
      </c>
      <c r="ALR117">
        <v>0</v>
      </c>
      <c r="ALS117">
        <v>0</v>
      </c>
      <c r="ALT117">
        <v>0</v>
      </c>
      <c r="ALU117">
        <v>109</v>
      </c>
      <c r="ALW117">
        <v>0</v>
      </c>
      <c r="ALX117">
        <v>0</v>
      </c>
      <c r="ALY117">
        <v>0</v>
      </c>
      <c r="ALZ117">
        <v>0</v>
      </c>
      <c r="AMA117">
        <v>0</v>
      </c>
      <c r="AMB117">
        <v>0</v>
      </c>
      <c r="AMC117">
        <v>5</v>
      </c>
      <c r="AME117" t="s">
        <v>1208</v>
      </c>
      <c r="AMF117" t="s">
        <v>1208</v>
      </c>
      <c r="AMG117" t="s">
        <v>1208</v>
      </c>
      <c r="AMH117" t="s">
        <v>1208</v>
      </c>
      <c r="AMI117" t="s">
        <v>1208</v>
      </c>
      <c r="AMJ117" t="s">
        <v>1208</v>
      </c>
      <c r="AMK117" t="s">
        <v>1208</v>
      </c>
      <c r="AML117" t="s">
        <v>1208</v>
      </c>
      <c r="AMM117" t="s">
        <v>1208</v>
      </c>
      <c r="AMN117" t="s">
        <v>1208</v>
      </c>
      <c r="AMO117" t="s">
        <v>1208</v>
      </c>
      <c r="AMP117" t="s">
        <v>1208</v>
      </c>
      <c r="AMQ117" t="s">
        <v>1208</v>
      </c>
      <c r="AMR117" t="s">
        <v>1208</v>
      </c>
      <c r="AMS117" t="s">
        <v>1208</v>
      </c>
      <c r="AMT117" t="s">
        <v>1208</v>
      </c>
      <c r="AMU117" t="s">
        <v>1208</v>
      </c>
      <c r="AMV117" t="s">
        <v>1208</v>
      </c>
      <c r="AMW117" t="s">
        <v>1208</v>
      </c>
      <c r="AMX117" t="s">
        <v>1218</v>
      </c>
      <c r="AMY117" t="s">
        <v>1208</v>
      </c>
      <c r="AMZ117" t="s">
        <v>1218</v>
      </c>
      <c r="ANA117" t="s">
        <v>1208</v>
      </c>
      <c r="ANB117" t="s">
        <v>1208</v>
      </c>
      <c r="ANC117" t="s">
        <v>1208</v>
      </c>
      <c r="AND117" t="s">
        <v>1208</v>
      </c>
      <c r="ANE117" t="s">
        <v>1208</v>
      </c>
      <c r="ANF117" t="s">
        <v>1218</v>
      </c>
      <c r="ANG117" t="s">
        <v>1218</v>
      </c>
      <c r="ANH117" t="s">
        <v>1218</v>
      </c>
      <c r="ANI117" t="s">
        <v>1218</v>
      </c>
      <c r="ANJ117" t="s">
        <v>1218</v>
      </c>
      <c r="ANK117" t="s">
        <v>1227</v>
      </c>
      <c r="ANL117" t="s">
        <v>1227</v>
      </c>
      <c r="ANM117" t="s">
        <v>1227</v>
      </c>
      <c r="ANN117" t="s">
        <v>1227</v>
      </c>
      <c r="ANO117" t="s">
        <v>1227</v>
      </c>
      <c r="ANP117" t="s">
        <v>1227</v>
      </c>
      <c r="ANQ117" t="s">
        <v>1227</v>
      </c>
      <c r="ANR117" t="s">
        <v>1227</v>
      </c>
      <c r="ANS117" t="s">
        <v>1227</v>
      </c>
      <c r="ANT117" t="s">
        <v>1227</v>
      </c>
      <c r="ANU117" t="s">
        <v>1227</v>
      </c>
      <c r="ANV117" t="s">
        <v>1227</v>
      </c>
      <c r="ANW117" t="s">
        <v>1227</v>
      </c>
      <c r="ANX117" t="s">
        <v>1227</v>
      </c>
      <c r="ANY117" t="s">
        <v>1227</v>
      </c>
      <c r="ANZ117" t="s">
        <v>1227</v>
      </c>
      <c r="AOA117" t="s">
        <v>1227</v>
      </c>
      <c r="AOB117" t="s">
        <v>1227</v>
      </c>
      <c r="AOC117" t="s">
        <v>1227</v>
      </c>
      <c r="AOD117" t="s">
        <v>1227</v>
      </c>
      <c r="AOE117" t="s">
        <v>1227</v>
      </c>
      <c r="AOF117" t="s">
        <v>1227</v>
      </c>
      <c r="AOG117" t="s">
        <v>1227</v>
      </c>
      <c r="AOH117" t="s">
        <v>1227</v>
      </c>
      <c r="AOI117" t="s">
        <v>1227</v>
      </c>
      <c r="AOJ117" t="s">
        <v>1227</v>
      </c>
      <c r="AOK117" t="s">
        <v>1227</v>
      </c>
      <c r="AOL117" t="s">
        <v>1227</v>
      </c>
      <c r="AOM117" t="s">
        <v>1227</v>
      </c>
      <c r="AON117" t="s">
        <v>1218</v>
      </c>
      <c r="AOO117" t="s">
        <v>1227</v>
      </c>
      <c r="AOP117" t="s">
        <v>1227</v>
      </c>
      <c r="AOQ117">
        <v>-99</v>
      </c>
      <c r="AOR117" t="s">
        <v>1227</v>
      </c>
      <c r="AOS117" t="s">
        <v>1227</v>
      </c>
      <c r="AOT117" t="s">
        <v>1227</v>
      </c>
      <c r="AOU117" t="s">
        <v>1227</v>
      </c>
      <c r="AOV117" t="s">
        <v>1227</v>
      </c>
      <c r="AOW117" t="s">
        <v>1227</v>
      </c>
      <c r="AOX117" t="s">
        <v>1227</v>
      </c>
      <c r="AOZ117" t="s">
        <v>1208</v>
      </c>
      <c r="APA117" t="s">
        <v>1218</v>
      </c>
      <c r="APB117" t="s">
        <v>1218</v>
      </c>
      <c r="APC117" t="s">
        <v>1218</v>
      </c>
      <c r="APD117" t="s">
        <v>1208</v>
      </c>
      <c r="APE117" t="s">
        <v>1218</v>
      </c>
      <c r="APF117" t="s">
        <v>1208</v>
      </c>
      <c r="APG117" t="s">
        <v>1218</v>
      </c>
      <c r="APH117" t="s">
        <v>1218</v>
      </c>
      <c r="APJ117" t="s">
        <v>1208</v>
      </c>
      <c r="APK117">
        <v>1</v>
      </c>
      <c r="APL117">
        <v>60</v>
      </c>
      <c r="APM117" t="s">
        <v>1228</v>
      </c>
      <c r="APO117">
        <v>1</v>
      </c>
      <c r="APQ117" t="s">
        <v>1318</v>
      </c>
      <c r="APR117" t="s">
        <v>1229</v>
      </c>
      <c r="APS117" t="s">
        <v>1230</v>
      </c>
      <c r="APT117">
        <v>0</v>
      </c>
      <c r="APU117" t="s">
        <v>1218</v>
      </c>
      <c r="APY117">
        <v>300</v>
      </c>
      <c r="AQA117" t="s">
        <v>1232</v>
      </c>
      <c r="AQB117" t="s">
        <v>1233</v>
      </c>
      <c r="AQC117" t="s">
        <v>1233</v>
      </c>
      <c r="AQD117" t="s">
        <v>1234</v>
      </c>
      <c r="AQF117" t="s">
        <v>1202</v>
      </c>
      <c r="AQG117" t="s">
        <v>2011</v>
      </c>
      <c r="AQH117" t="s">
        <v>2012</v>
      </c>
      <c r="AQI117">
        <v>2307230142</v>
      </c>
      <c r="AQK117" t="s">
        <v>1237</v>
      </c>
      <c r="AQL117" t="s">
        <v>2012</v>
      </c>
      <c r="ARN117" t="s">
        <v>1208</v>
      </c>
      <c r="ARO117" t="s">
        <v>1208</v>
      </c>
      <c r="ARP117" t="s">
        <v>1208</v>
      </c>
      <c r="ARQ117" t="s">
        <v>1208</v>
      </c>
      <c r="ARR117" t="s">
        <v>1208</v>
      </c>
      <c r="ARS117" t="s">
        <v>1208</v>
      </c>
      <c r="ART117" t="s">
        <v>1208</v>
      </c>
      <c r="ARU117" t="s">
        <v>1208</v>
      </c>
      <c r="ARV117" t="s">
        <v>1208</v>
      </c>
      <c r="ARW117" t="s">
        <v>1208</v>
      </c>
      <c r="ARX117">
        <v>1</v>
      </c>
      <c r="ARY117">
        <v>2</v>
      </c>
      <c r="ARZ117" t="s">
        <v>1284</v>
      </c>
      <c r="ASB117" s="2">
        <v>44061</v>
      </c>
      <c r="ASC117" t="s">
        <v>1315</v>
      </c>
      <c r="ASD117">
        <v>1070</v>
      </c>
      <c r="ASE117">
        <v>1</v>
      </c>
      <c r="ASP117" t="s">
        <v>1340</v>
      </c>
      <c r="ASV117">
        <v>1</v>
      </c>
      <c r="ASW117">
        <v>1</v>
      </c>
      <c r="ASX117">
        <v>1</v>
      </c>
      <c r="ASY117">
        <v>1</v>
      </c>
      <c r="ASZ117">
        <v>1</v>
      </c>
      <c r="ATH117">
        <v>7.8783423000000005E-2</v>
      </c>
    </row>
    <row r="118" spans="1:1204" x14ac:dyDescent="0.3">
      <c r="A118" t="s">
        <v>2013</v>
      </c>
      <c r="B118">
        <v>0</v>
      </c>
      <c r="C118">
        <v>0</v>
      </c>
      <c r="D118">
        <v>0</v>
      </c>
      <c r="E118">
        <v>3633.2229000000002</v>
      </c>
      <c r="F118">
        <v>52.782505</v>
      </c>
      <c r="G118">
        <v>183.68727000000001</v>
      </c>
      <c r="I118" t="s">
        <v>1281</v>
      </c>
      <c r="J118" t="s">
        <v>1856</v>
      </c>
      <c r="K118">
        <v>4</v>
      </c>
      <c r="L118">
        <v>122</v>
      </c>
      <c r="M118">
        <v>486</v>
      </c>
      <c r="N118" t="s">
        <v>2013</v>
      </c>
      <c r="P118" t="s">
        <v>1204</v>
      </c>
      <c r="Q118">
        <v>20.8858032226562</v>
      </c>
      <c r="R118">
        <v>92.256782531738196</v>
      </c>
      <c r="S118" s="1">
        <v>44541</v>
      </c>
      <c r="T118" s="1">
        <v>44541</v>
      </c>
      <c r="W118" s="1">
        <v>44541</v>
      </c>
      <c r="X118" s="1">
        <v>44541</v>
      </c>
      <c r="Y118" t="s">
        <v>1205</v>
      </c>
      <c r="Z118" t="s">
        <v>1269</v>
      </c>
      <c r="AA118">
        <v>1987</v>
      </c>
      <c r="AB118">
        <v>0</v>
      </c>
      <c r="AC118">
        <v>1</v>
      </c>
      <c r="AD118">
        <v>1</v>
      </c>
      <c r="AE118" t="s">
        <v>2013</v>
      </c>
      <c r="AF118">
        <v>0</v>
      </c>
      <c r="AH118" t="s">
        <v>1207</v>
      </c>
      <c r="AI118" t="s">
        <v>1208</v>
      </c>
      <c r="AJ118" t="s">
        <v>2013</v>
      </c>
      <c r="AK118" t="s">
        <v>1208</v>
      </c>
      <c r="AL118" t="s">
        <v>1208</v>
      </c>
      <c r="AM118">
        <v>0</v>
      </c>
      <c r="AN118">
        <v>1</v>
      </c>
      <c r="AO118">
        <v>0</v>
      </c>
      <c r="AP118" t="s">
        <v>2014</v>
      </c>
      <c r="AR118" s="2">
        <v>45130</v>
      </c>
      <c r="AT118">
        <v>1</v>
      </c>
      <c r="AU118">
        <v>1</v>
      </c>
      <c r="AV118">
        <v>1</v>
      </c>
      <c r="AW118" t="s">
        <v>1204</v>
      </c>
      <c r="AX118" t="s">
        <v>2015</v>
      </c>
      <c r="AZ118" s="2">
        <v>44353</v>
      </c>
      <c r="BA118" t="s">
        <v>1315</v>
      </c>
      <c r="BB118">
        <v>777</v>
      </c>
      <c r="BC118" s="1">
        <v>44353</v>
      </c>
      <c r="BD118">
        <v>777</v>
      </c>
      <c r="BE118">
        <v>25.545176999999999</v>
      </c>
      <c r="BF118">
        <v>1</v>
      </c>
      <c r="BG118">
        <v>1</v>
      </c>
      <c r="BH118" t="s">
        <v>1298</v>
      </c>
      <c r="BI118" t="s">
        <v>1299</v>
      </c>
      <c r="BM118" t="s">
        <v>1214</v>
      </c>
      <c r="BN118" t="s">
        <v>1214</v>
      </c>
      <c r="BO118" t="s">
        <v>1216</v>
      </c>
      <c r="BQ118" t="s">
        <v>1214</v>
      </c>
      <c r="BR118" t="s">
        <v>1214</v>
      </c>
      <c r="BS118" t="s">
        <v>1216</v>
      </c>
      <c r="BU118" t="s">
        <v>1216</v>
      </c>
      <c r="BV118" t="s">
        <v>1214</v>
      </c>
      <c r="BX118" t="s">
        <v>1316</v>
      </c>
      <c r="BY118" t="s">
        <v>1218</v>
      </c>
      <c r="BZ118" t="s">
        <v>1218</v>
      </c>
      <c r="CB118" t="s">
        <v>1220</v>
      </c>
      <c r="CC118" t="s">
        <v>1220</v>
      </c>
      <c r="CD118" t="s">
        <v>1220</v>
      </c>
      <c r="CE118" t="s">
        <v>1220</v>
      </c>
      <c r="CG118" t="s">
        <v>1224</v>
      </c>
      <c r="CI118" t="s">
        <v>1224</v>
      </c>
      <c r="CJ118" t="s">
        <v>1221</v>
      </c>
      <c r="CK118" t="s">
        <v>1223</v>
      </c>
      <c r="CM118" t="s">
        <v>1221</v>
      </c>
      <c r="CN118" t="s">
        <v>1221</v>
      </c>
      <c r="CO118" t="s">
        <v>1221</v>
      </c>
      <c r="CQ118" t="s">
        <v>1224</v>
      </c>
      <c r="CR118" t="s">
        <v>1221</v>
      </c>
      <c r="CT118" t="s">
        <v>1221</v>
      </c>
      <c r="CU118" t="s">
        <v>1221</v>
      </c>
      <c r="CV118" t="s">
        <v>1223</v>
      </c>
      <c r="CX118" t="s">
        <v>1221</v>
      </c>
      <c r="CY118" t="s">
        <v>1224</v>
      </c>
      <c r="DA118" t="s">
        <v>1225</v>
      </c>
      <c r="DB118" t="s">
        <v>1225</v>
      </c>
      <c r="DC118" t="s">
        <v>1223</v>
      </c>
      <c r="DE118" t="s">
        <v>1223</v>
      </c>
      <c r="DF118" t="s">
        <v>1222</v>
      </c>
      <c r="DG118" t="s">
        <v>1221</v>
      </c>
      <c r="DI118" t="s">
        <v>1221</v>
      </c>
      <c r="DJ118" t="s">
        <v>1221</v>
      </c>
      <c r="DK118" t="s">
        <v>1225</v>
      </c>
      <c r="DM118" t="s">
        <v>1225</v>
      </c>
      <c r="DN118" t="s">
        <v>1221</v>
      </c>
      <c r="DO118" t="s">
        <v>1225</v>
      </c>
      <c r="DQ118" t="s">
        <v>1225</v>
      </c>
      <c r="DR118" t="s">
        <v>1224</v>
      </c>
      <c r="DS118" t="s">
        <v>1225</v>
      </c>
      <c r="DU118" t="s">
        <v>1262</v>
      </c>
      <c r="DV118" s="3">
        <v>45086</v>
      </c>
      <c r="DY118" t="s">
        <v>1225</v>
      </c>
      <c r="DZ118" t="s">
        <v>1225</v>
      </c>
      <c r="EA118" t="s">
        <v>1225</v>
      </c>
      <c r="EC118" t="s">
        <v>1225</v>
      </c>
      <c r="ED118" t="s">
        <v>1225</v>
      </c>
      <c r="EE118" t="s">
        <v>1225</v>
      </c>
      <c r="EG118" t="s">
        <v>1225</v>
      </c>
      <c r="EH118" t="s">
        <v>1225</v>
      </c>
      <c r="EI118" t="s">
        <v>1225</v>
      </c>
      <c r="EK118" t="s">
        <v>1225</v>
      </c>
      <c r="EL118" t="s">
        <v>1225</v>
      </c>
      <c r="EM118" t="s">
        <v>2016</v>
      </c>
      <c r="EN118">
        <v>109</v>
      </c>
      <c r="EO118">
        <v>1</v>
      </c>
      <c r="EP118">
        <v>-99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2</v>
      </c>
      <c r="EX118">
        <v>1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3</v>
      </c>
      <c r="FF118">
        <v>1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4</v>
      </c>
      <c r="FN118">
        <v>1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5</v>
      </c>
      <c r="FV118">
        <v>1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6</v>
      </c>
      <c r="GD118">
        <v>1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7</v>
      </c>
      <c r="GL118">
        <v>1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8</v>
      </c>
      <c r="GT118">
        <v>1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9</v>
      </c>
      <c r="HB118">
        <v>1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10</v>
      </c>
      <c r="HJ118">
        <v>1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11</v>
      </c>
      <c r="HR118">
        <v>1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12</v>
      </c>
      <c r="HZ118">
        <v>1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13</v>
      </c>
      <c r="IH118">
        <v>1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14</v>
      </c>
      <c r="IP118">
        <v>1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15</v>
      </c>
      <c r="IX118">
        <v>1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16</v>
      </c>
      <c r="JF118">
        <v>1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17</v>
      </c>
      <c r="JN118">
        <v>1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18</v>
      </c>
      <c r="JV118">
        <v>1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19</v>
      </c>
      <c r="KD118">
        <v>1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20</v>
      </c>
      <c r="KL118">
        <v>1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21</v>
      </c>
      <c r="KT118">
        <v>1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22</v>
      </c>
      <c r="LB118">
        <v>1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23</v>
      </c>
      <c r="LJ118">
        <v>1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24</v>
      </c>
      <c r="LR118">
        <v>1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25</v>
      </c>
      <c r="LZ118">
        <v>1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26</v>
      </c>
      <c r="MH118">
        <v>1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27</v>
      </c>
      <c r="MP118">
        <v>1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28</v>
      </c>
      <c r="MX118">
        <v>1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29</v>
      </c>
      <c r="NF118">
        <v>1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30</v>
      </c>
      <c r="NN118">
        <v>1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31</v>
      </c>
      <c r="NV118">
        <v>1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32</v>
      </c>
      <c r="OD118">
        <v>1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33</v>
      </c>
      <c r="OL118">
        <v>1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34</v>
      </c>
      <c r="OT118">
        <v>1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35</v>
      </c>
      <c r="PB118">
        <v>1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36</v>
      </c>
      <c r="PJ118">
        <v>1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37</v>
      </c>
      <c r="PR118">
        <v>1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38</v>
      </c>
      <c r="PZ118">
        <v>1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39</v>
      </c>
      <c r="QH118">
        <v>1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40</v>
      </c>
      <c r="QP118">
        <v>1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41</v>
      </c>
      <c r="QX118">
        <v>1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42</v>
      </c>
      <c r="RF118">
        <v>1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43</v>
      </c>
      <c r="RN118">
        <v>1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44</v>
      </c>
      <c r="RV118">
        <v>1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45</v>
      </c>
      <c r="SD118">
        <v>1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46</v>
      </c>
      <c r="SL118">
        <v>1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47</v>
      </c>
      <c r="ST118">
        <v>1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48</v>
      </c>
      <c r="TB118">
        <v>1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49</v>
      </c>
      <c r="TJ118">
        <v>1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50</v>
      </c>
      <c r="TR118">
        <v>1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51</v>
      </c>
      <c r="TZ118">
        <v>1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52</v>
      </c>
      <c r="UH118">
        <v>1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53</v>
      </c>
      <c r="UP118">
        <v>0</v>
      </c>
      <c r="UQ118">
        <v>1</v>
      </c>
      <c r="UR118">
        <v>0</v>
      </c>
      <c r="US118">
        <v>0</v>
      </c>
      <c r="UT118">
        <v>0</v>
      </c>
      <c r="UU118">
        <v>0</v>
      </c>
      <c r="UV118">
        <v>1</v>
      </c>
      <c r="UW118">
        <v>54</v>
      </c>
      <c r="UX118">
        <v>1</v>
      </c>
      <c r="UY118">
        <v>0</v>
      </c>
      <c r="UZ118">
        <v>1</v>
      </c>
      <c r="VA118">
        <v>0</v>
      </c>
      <c r="VB118">
        <v>0</v>
      </c>
      <c r="VC118">
        <v>0</v>
      </c>
      <c r="VD118">
        <v>1</v>
      </c>
      <c r="VE118">
        <v>55</v>
      </c>
      <c r="VF118">
        <v>0</v>
      </c>
      <c r="VG118">
        <v>1</v>
      </c>
      <c r="VH118">
        <v>0</v>
      </c>
      <c r="VI118">
        <v>1</v>
      </c>
      <c r="VJ118">
        <v>0</v>
      </c>
      <c r="VK118">
        <v>0</v>
      </c>
      <c r="VL118">
        <v>2</v>
      </c>
      <c r="VM118">
        <v>56</v>
      </c>
      <c r="VN118">
        <v>0</v>
      </c>
      <c r="VO118">
        <v>1</v>
      </c>
      <c r="VP118">
        <v>1</v>
      </c>
      <c r="VQ118">
        <v>0</v>
      </c>
      <c r="VR118">
        <v>1</v>
      </c>
      <c r="VS118">
        <v>0</v>
      </c>
      <c r="VT118">
        <v>3</v>
      </c>
      <c r="VU118">
        <v>57</v>
      </c>
      <c r="VV118">
        <v>0</v>
      </c>
      <c r="VW118">
        <v>1</v>
      </c>
      <c r="VX118">
        <v>1</v>
      </c>
      <c r="VY118">
        <v>1</v>
      </c>
      <c r="VZ118">
        <v>0</v>
      </c>
      <c r="WA118">
        <v>1</v>
      </c>
      <c r="WB118">
        <v>4</v>
      </c>
      <c r="WC118">
        <v>58</v>
      </c>
      <c r="WD118">
        <v>1</v>
      </c>
      <c r="WE118">
        <v>0</v>
      </c>
      <c r="WF118">
        <v>1</v>
      </c>
      <c r="WG118">
        <v>1</v>
      </c>
      <c r="WH118">
        <v>1</v>
      </c>
      <c r="WI118">
        <v>0</v>
      </c>
      <c r="WJ118">
        <v>3</v>
      </c>
      <c r="WK118">
        <v>59</v>
      </c>
      <c r="WL118">
        <v>0</v>
      </c>
      <c r="WM118">
        <v>1</v>
      </c>
      <c r="WN118">
        <v>0</v>
      </c>
      <c r="WO118">
        <v>1</v>
      </c>
      <c r="WP118">
        <v>1</v>
      </c>
      <c r="WQ118">
        <v>1</v>
      </c>
      <c r="WR118">
        <v>4</v>
      </c>
      <c r="WS118">
        <v>60</v>
      </c>
      <c r="WT118">
        <v>0</v>
      </c>
      <c r="WU118">
        <v>1</v>
      </c>
      <c r="WV118">
        <v>1</v>
      </c>
      <c r="WW118">
        <v>0</v>
      </c>
      <c r="WX118">
        <v>1</v>
      </c>
      <c r="WY118">
        <v>1</v>
      </c>
      <c r="WZ118">
        <v>4</v>
      </c>
      <c r="XA118">
        <v>61</v>
      </c>
      <c r="XB118">
        <v>0</v>
      </c>
      <c r="XC118">
        <v>1</v>
      </c>
      <c r="XD118">
        <v>1</v>
      </c>
      <c r="XE118">
        <v>1</v>
      </c>
      <c r="XF118">
        <v>0</v>
      </c>
      <c r="XG118">
        <v>1</v>
      </c>
      <c r="XH118">
        <v>4</v>
      </c>
      <c r="XI118">
        <v>62</v>
      </c>
      <c r="XJ118">
        <v>0</v>
      </c>
      <c r="XK118">
        <v>1</v>
      </c>
      <c r="XL118">
        <v>1</v>
      </c>
      <c r="XM118">
        <v>1</v>
      </c>
      <c r="XN118">
        <v>1</v>
      </c>
      <c r="XO118">
        <v>0</v>
      </c>
      <c r="XP118">
        <v>4</v>
      </c>
      <c r="XQ118">
        <v>63</v>
      </c>
      <c r="XR118">
        <v>0</v>
      </c>
      <c r="XS118">
        <v>1</v>
      </c>
      <c r="XT118">
        <v>1</v>
      </c>
      <c r="XU118">
        <v>1</v>
      </c>
      <c r="XV118">
        <v>1</v>
      </c>
      <c r="XW118">
        <v>1</v>
      </c>
      <c r="XX118">
        <v>5</v>
      </c>
      <c r="XY118">
        <v>64</v>
      </c>
      <c r="XZ118">
        <v>-99</v>
      </c>
      <c r="YA118">
        <v>0</v>
      </c>
      <c r="YB118">
        <v>1</v>
      </c>
      <c r="YC118">
        <v>1</v>
      </c>
      <c r="YD118">
        <v>1</v>
      </c>
      <c r="YE118">
        <v>1</v>
      </c>
      <c r="YF118">
        <v>4</v>
      </c>
      <c r="YG118">
        <v>65</v>
      </c>
      <c r="YH118">
        <v>-99</v>
      </c>
      <c r="YI118">
        <v>0</v>
      </c>
      <c r="YJ118">
        <v>0</v>
      </c>
      <c r="YK118">
        <v>1</v>
      </c>
      <c r="YL118">
        <v>1</v>
      </c>
      <c r="YM118">
        <v>1</v>
      </c>
      <c r="YN118">
        <v>3</v>
      </c>
      <c r="YO118">
        <v>66</v>
      </c>
      <c r="YP118">
        <v>-99</v>
      </c>
      <c r="YQ118">
        <v>0</v>
      </c>
      <c r="YR118">
        <v>0</v>
      </c>
      <c r="YS118">
        <v>0</v>
      </c>
      <c r="YT118">
        <v>1</v>
      </c>
      <c r="YU118">
        <v>1</v>
      </c>
      <c r="YV118">
        <v>2</v>
      </c>
      <c r="YW118">
        <v>67</v>
      </c>
      <c r="YX118">
        <v>-99</v>
      </c>
      <c r="YY118">
        <v>0</v>
      </c>
      <c r="YZ118">
        <v>0</v>
      </c>
      <c r="ZA118">
        <v>0</v>
      </c>
      <c r="ZB118">
        <v>0</v>
      </c>
      <c r="ZC118">
        <v>1</v>
      </c>
      <c r="ZD118">
        <v>1</v>
      </c>
      <c r="ZE118">
        <v>68</v>
      </c>
      <c r="ZF118">
        <v>-99</v>
      </c>
      <c r="ZG118">
        <v>0</v>
      </c>
      <c r="ZH118">
        <v>0</v>
      </c>
      <c r="ZI118">
        <v>0</v>
      </c>
      <c r="ZJ118">
        <v>0</v>
      </c>
      <c r="ZK118">
        <v>0</v>
      </c>
      <c r="ZL118">
        <v>0</v>
      </c>
      <c r="ZM118">
        <v>69</v>
      </c>
      <c r="ZN118">
        <v>-99</v>
      </c>
      <c r="ZO118">
        <v>0</v>
      </c>
      <c r="ZP118">
        <v>0</v>
      </c>
      <c r="ZQ118">
        <v>0</v>
      </c>
      <c r="ZR118">
        <v>0</v>
      </c>
      <c r="ZS118">
        <v>0</v>
      </c>
      <c r="ZT118">
        <v>0</v>
      </c>
      <c r="ZU118">
        <v>70</v>
      </c>
      <c r="ZV118">
        <v>-99</v>
      </c>
      <c r="ZW118">
        <v>0</v>
      </c>
      <c r="ZX118">
        <v>0</v>
      </c>
      <c r="ZY118">
        <v>0</v>
      </c>
      <c r="ZZ118">
        <v>0</v>
      </c>
      <c r="AAA118">
        <v>0</v>
      </c>
      <c r="AAB118">
        <v>0</v>
      </c>
      <c r="AAC118">
        <v>71</v>
      </c>
      <c r="AAD118">
        <v>-99</v>
      </c>
      <c r="AAE118">
        <v>0</v>
      </c>
      <c r="AAF118">
        <v>0</v>
      </c>
      <c r="AAG118">
        <v>0</v>
      </c>
      <c r="AAH118">
        <v>0</v>
      </c>
      <c r="AAI118">
        <v>0</v>
      </c>
      <c r="AAJ118">
        <v>0</v>
      </c>
      <c r="AAK118">
        <v>72</v>
      </c>
      <c r="AAL118">
        <v>-99</v>
      </c>
      <c r="AAM118">
        <v>0</v>
      </c>
      <c r="AAN118">
        <v>0</v>
      </c>
      <c r="AAO118">
        <v>0</v>
      </c>
      <c r="AAP118">
        <v>0</v>
      </c>
      <c r="AAQ118">
        <v>0</v>
      </c>
      <c r="AAR118">
        <v>0</v>
      </c>
      <c r="AAS118">
        <v>73</v>
      </c>
      <c r="AAU118">
        <v>0</v>
      </c>
      <c r="AAV118">
        <v>0</v>
      </c>
      <c r="AAW118">
        <v>0</v>
      </c>
      <c r="AAX118">
        <v>0</v>
      </c>
      <c r="AAY118">
        <v>0</v>
      </c>
      <c r="AAZ118">
        <v>0</v>
      </c>
      <c r="ABA118">
        <v>74</v>
      </c>
      <c r="ABC118">
        <v>0</v>
      </c>
      <c r="ABD118">
        <v>0</v>
      </c>
      <c r="ABE118">
        <v>0</v>
      </c>
      <c r="ABF118">
        <v>0</v>
      </c>
      <c r="ABG118">
        <v>0</v>
      </c>
      <c r="ABH118">
        <v>0</v>
      </c>
      <c r="ABI118">
        <v>75</v>
      </c>
      <c r="ABK118">
        <v>0</v>
      </c>
      <c r="ABL118">
        <v>0</v>
      </c>
      <c r="ABM118">
        <v>0</v>
      </c>
      <c r="ABN118">
        <v>0</v>
      </c>
      <c r="ABO118">
        <v>0</v>
      </c>
      <c r="ABP118">
        <v>0</v>
      </c>
      <c r="ABQ118">
        <v>76</v>
      </c>
      <c r="ABS118">
        <v>0</v>
      </c>
      <c r="ABT118">
        <v>0</v>
      </c>
      <c r="ABU118">
        <v>0</v>
      </c>
      <c r="ABV118">
        <v>0</v>
      </c>
      <c r="ABW118">
        <v>0</v>
      </c>
      <c r="ABX118">
        <v>0</v>
      </c>
      <c r="ABY118">
        <v>77</v>
      </c>
      <c r="ACA118">
        <v>0</v>
      </c>
      <c r="ACB118">
        <v>0</v>
      </c>
      <c r="ACC118">
        <v>0</v>
      </c>
      <c r="ACD118">
        <v>0</v>
      </c>
      <c r="ACE118">
        <v>0</v>
      </c>
      <c r="ACF118">
        <v>0</v>
      </c>
      <c r="ACG118">
        <v>78</v>
      </c>
      <c r="ACI118">
        <v>0</v>
      </c>
      <c r="ACJ118">
        <v>0</v>
      </c>
      <c r="ACK118">
        <v>0</v>
      </c>
      <c r="ACL118">
        <v>0</v>
      </c>
      <c r="ACM118">
        <v>0</v>
      </c>
      <c r="ACN118">
        <v>0</v>
      </c>
      <c r="ACO118">
        <v>79</v>
      </c>
      <c r="ACQ118">
        <v>0</v>
      </c>
      <c r="ACR118">
        <v>0</v>
      </c>
      <c r="ACS118">
        <v>0</v>
      </c>
      <c r="ACT118">
        <v>0</v>
      </c>
      <c r="ACU118">
        <v>0</v>
      </c>
      <c r="ACV118">
        <v>0</v>
      </c>
      <c r="ACW118">
        <v>80</v>
      </c>
      <c r="ACY118">
        <v>0</v>
      </c>
      <c r="ACZ118">
        <v>0</v>
      </c>
      <c r="ADA118">
        <v>0</v>
      </c>
      <c r="ADB118">
        <v>0</v>
      </c>
      <c r="ADC118">
        <v>0</v>
      </c>
      <c r="ADD118">
        <v>0</v>
      </c>
      <c r="ADE118">
        <v>81</v>
      </c>
      <c r="ADG118">
        <v>0</v>
      </c>
      <c r="ADH118">
        <v>0</v>
      </c>
      <c r="ADI118">
        <v>0</v>
      </c>
      <c r="ADJ118">
        <v>0</v>
      </c>
      <c r="ADK118">
        <v>0</v>
      </c>
      <c r="ADL118">
        <v>0</v>
      </c>
      <c r="ADM118">
        <v>82</v>
      </c>
      <c r="ADO118">
        <v>0</v>
      </c>
      <c r="ADP118">
        <v>0</v>
      </c>
      <c r="ADQ118">
        <v>0</v>
      </c>
      <c r="ADR118">
        <v>0</v>
      </c>
      <c r="ADS118">
        <v>0</v>
      </c>
      <c r="ADT118">
        <v>0</v>
      </c>
      <c r="ADU118">
        <v>83</v>
      </c>
      <c r="ADW118">
        <v>0</v>
      </c>
      <c r="ADX118">
        <v>0</v>
      </c>
      <c r="ADY118">
        <v>0</v>
      </c>
      <c r="ADZ118">
        <v>0</v>
      </c>
      <c r="AEA118">
        <v>0</v>
      </c>
      <c r="AEB118">
        <v>0</v>
      </c>
      <c r="AEC118">
        <v>84</v>
      </c>
      <c r="AEE118">
        <v>0</v>
      </c>
      <c r="AEF118">
        <v>0</v>
      </c>
      <c r="AEG118">
        <v>0</v>
      </c>
      <c r="AEH118">
        <v>0</v>
      </c>
      <c r="AEI118">
        <v>0</v>
      </c>
      <c r="AEJ118">
        <v>0</v>
      </c>
      <c r="AEK118">
        <v>85</v>
      </c>
      <c r="AEM118">
        <v>0</v>
      </c>
      <c r="AEN118">
        <v>0</v>
      </c>
      <c r="AEO118">
        <v>0</v>
      </c>
      <c r="AEP118">
        <v>0</v>
      </c>
      <c r="AEQ118">
        <v>0</v>
      </c>
      <c r="AER118">
        <v>0</v>
      </c>
      <c r="AES118">
        <v>86</v>
      </c>
      <c r="AEU118">
        <v>0</v>
      </c>
      <c r="AEV118">
        <v>0</v>
      </c>
      <c r="AEW118">
        <v>0</v>
      </c>
      <c r="AEX118">
        <v>0</v>
      </c>
      <c r="AEY118">
        <v>0</v>
      </c>
      <c r="AEZ118">
        <v>0</v>
      </c>
      <c r="AFA118">
        <v>87</v>
      </c>
      <c r="AFC118">
        <v>0</v>
      </c>
      <c r="AFD118">
        <v>0</v>
      </c>
      <c r="AFE118">
        <v>0</v>
      </c>
      <c r="AFF118">
        <v>0</v>
      </c>
      <c r="AFG118">
        <v>0</v>
      </c>
      <c r="AFH118">
        <v>0</v>
      </c>
      <c r="AFI118">
        <v>88</v>
      </c>
      <c r="AFK118">
        <v>0</v>
      </c>
      <c r="AFL118">
        <v>0</v>
      </c>
      <c r="AFM118">
        <v>0</v>
      </c>
      <c r="AFN118">
        <v>0</v>
      </c>
      <c r="AFO118">
        <v>0</v>
      </c>
      <c r="AFP118">
        <v>0</v>
      </c>
      <c r="AFQ118">
        <v>89</v>
      </c>
      <c r="AFS118">
        <v>0</v>
      </c>
      <c r="AFT118">
        <v>0</v>
      </c>
      <c r="AFU118">
        <v>0</v>
      </c>
      <c r="AFV118">
        <v>0</v>
      </c>
      <c r="AFW118">
        <v>0</v>
      </c>
      <c r="AFX118">
        <v>0</v>
      </c>
      <c r="AFY118">
        <v>90</v>
      </c>
      <c r="AGA118">
        <v>0</v>
      </c>
      <c r="AGB118">
        <v>0</v>
      </c>
      <c r="AGC118">
        <v>0</v>
      </c>
      <c r="AGD118">
        <v>0</v>
      </c>
      <c r="AGE118">
        <v>0</v>
      </c>
      <c r="AGF118">
        <v>0</v>
      </c>
      <c r="AGG118">
        <v>91</v>
      </c>
      <c r="AGI118">
        <v>0</v>
      </c>
      <c r="AGJ118">
        <v>0</v>
      </c>
      <c r="AGK118">
        <v>0</v>
      </c>
      <c r="AGL118">
        <v>0</v>
      </c>
      <c r="AGM118">
        <v>0</v>
      </c>
      <c r="AGN118">
        <v>0</v>
      </c>
      <c r="AGO118">
        <v>92</v>
      </c>
      <c r="AGQ118">
        <v>0</v>
      </c>
      <c r="AGR118">
        <v>0</v>
      </c>
      <c r="AGS118">
        <v>0</v>
      </c>
      <c r="AGT118">
        <v>0</v>
      </c>
      <c r="AGU118">
        <v>0</v>
      </c>
      <c r="AGV118">
        <v>0</v>
      </c>
      <c r="AGW118">
        <v>93</v>
      </c>
      <c r="AGY118">
        <v>0</v>
      </c>
      <c r="AGZ118">
        <v>0</v>
      </c>
      <c r="AHA118">
        <v>0</v>
      </c>
      <c r="AHB118">
        <v>0</v>
      </c>
      <c r="AHC118">
        <v>0</v>
      </c>
      <c r="AHD118">
        <v>0</v>
      </c>
      <c r="AHE118">
        <v>94</v>
      </c>
      <c r="AHG118">
        <v>0</v>
      </c>
      <c r="AHH118">
        <v>0</v>
      </c>
      <c r="AHI118">
        <v>0</v>
      </c>
      <c r="AHJ118">
        <v>0</v>
      </c>
      <c r="AHK118">
        <v>0</v>
      </c>
      <c r="AHL118">
        <v>0</v>
      </c>
      <c r="AHM118">
        <v>95</v>
      </c>
      <c r="AHO118">
        <v>0</v>
      </c>
      <c r="AHP118">
        <v>0</v>
      </c>
      <c r="AHQ118">
        <v>0</v>
      </c>
      <c r="AHR118">
        <v>0</v>
      </c>
      <c r="AHS118">
        <v>0</v>
      </c>
      <c r="AHT118">
        <v>0</v>
      </c>
      <c r="AHU118">
        <v>96</v>
      </c>
      <c r="AHW118">
        <v>0</v>
      </c>
      <c r="AHX118">
        <v>0</v>
      </c>
      <c r="AHY118">
        <v>0</v>
      </c>
      <c r="AHZ118">
        <v>0</v>
      </c>
      <c r="AIA118">
        <v>0</v>
      </c>
      <c r="AIB118">
        <v>0</v>
      </c>
      <c r="AIC118">
        <v>97</v>
      </c>
      <c r="AIE118">
        <v>0</v>
      </c>
      <c r="AIF118">
        <v>0</v>
      </c>
      <c r="AIG118">
        <v>0</v>
      </c>
      <c r="AIH118">
        <v>0</v>
      </c>
      <c r="AII118">
        <v>0</v>
      </c>
      <c r="AIJ118">
        <v>0</v>
      </c>
      <c r="AIK118">
        <v>98</v>
      </c>
      <c r="AIM118">
        <v>0</v>
      </c>
      <c r="AIN118">
        <v>0</v>
      </c>
      <c r="AIO118">
        <v>0</v>
      </c>
      <c r="AIP118">
        <v>0</v>
      </c>
      <c r="AIQ118">
        <v>0</v>
      </c>
      <c r="AIR118">
        <v>0</v>
      </c>
      <c r="AIS118">
        <v>99</v>
      </c>
      <c r="AIU118">
        <v>0</v>
      </c>
      <c r="AIV118">
        <v>0</v>
      </c>
      <c r="AIW118">
        <v>0</v>
      </c>
      <c r="AIX118">
        <v>0</v>
      </c>
      <c r="AIY118">
        <v>0</v>
      </c>
      <c r="AIZ118">
        <v>0</v>
      </c>
      <c r="AJA118">
        <v>100</v>
      </c>
      <c r="AJC118">
        <v>0</v>
      </c>
      <c r="AJD118">
        <v>0</v>
      </c>
      <c r="AJE118">
        <v>0</v>
      </c>
      <c r="AJF118">
        <v>0</v>
      </c>
      <c r="AJG118">
        <v>0</v>
      </c>
      <c r="AJH118">
        <v>0</v>
      </c>
      <c r="AJI118">
        <v>101</v>
      </c>
      <c r="AJK118">
        <v>0</v>
      </c>
      <c r="AJL118">
        <v>0</v>
      </c>
      <c r="AJM118">
        <v>0</v>
      </c>
      <c r="AJN118">
        <v>0</v>
      </c>
      <c r="AJO118">
        <v>0</v>
      </c>
      <c r="AJP118">
        <v>0</v>
      </c>
      <c r="AJQ118">
        <v>102</v>
      </c>
      <c r="AJS118">
        <v>0</v>
      </c>
      <c r="AJT118">
        <v>0</v>
      </c>
      <c r="AJU118">
        <v>0</v>
      </c>
      <c r="AJV118">
        <v>0</v>
      </c>
      <c r="AJW118">
        <v>0</v>
      </c>
      <c r="AJX118">
        <v>0</v>
      </c>
      <c r="AJY118">
        <v>103</v>
      </c>
      <c r="AKA118">
        <v>0</v>
      </c>
      <c r="AKB118">
        <v>0</v>
      </c>
      <c r="AKC118">
        <v>0</v>
      </c>
      <c r="AKD118">
        <v>0</v>
      </c>
      <c r="AKE118">
        <v>0</v>
      </c>
      <c r="AKF118">
        <v>0</v>
      </c>
      <c r="AKG118">
        <v>104</v>
      </c>
      <c r="AKI118">
        <v>0</v>
      </c>
      <c r="AKJ118">
        <v>0</v>
      </c>
      <c r="AKK118">
        <v>0</v>
      </c>
      <c r="AKL118">
        <v>0</v>
      </c>
      <c r="AKM118">
        <v>0</v>
      </c>
      <c r="AKN118">
        <v>0</v>
      </c>
      <c r="AKO118">
        <v>105</v>
      </c>
      <c r="AKQ118">
        <v>0</v>
      </c>
      <c r="AKR118">
        <v>0</v>
      </c>
      <c r="AKS118">
        <v>0</v>
      </c>
      <c r="AKT118">
        <v>0</v>
      </c>
      <c r="AKU118">
        <v>0</v>
      </c>
      <c r="AKV118">
        <v>0</v>
      </c>
      <c r="AKW118">
        <v>106</v>
      </c>
      <c r="AKY118">
        <v>0</v>
      </c>
      <c r="AKZ118">
        <v>0</v>
      </c>
      <c r="ALA118">
        <v>0</v>
      </c>
      <c r="ALB118">
        <v>0</v>
      </c>
      <c r="ALC118">
        <v>0</v>
      </c>
      <c r="ALD118">
        <v>0</v>
      </c>
      <c r="ALE118">
        <v>107</v>
      </c>
      <c r="ALG118">
        <v>0</v>
      </c>
      <c r="ALH118">
        <v>0</v>
      </c>
      <c r="ALI118">
        <v>0</v>
      </c>
      <c r="ALJ118">
        <v>0</v>
      </c>
      <c r="ALK118">
        <v>0</v>
      </c>
      <c r="ALL118">
        <v>0</v>
      </c>
      <c r="ALM118">
        <v>108</v>
      </c>
      <c r="ALO118">
        <v>0</v>
      </c>
      <c r="ALP118">
        <v>0</v>
      </c>
      <c r="ALQ118">
        <v>0</v>
      </c>
      <c r="ALR118">
        <v>0</v>
      </c>
      <c r="ALS118">
        <v>0</v>
      </c>
      <c r="ALT118">
        <v>0</v>
      </c>
      <c r="ALU118">
        <v>109</v>
      </c>
      <c r="ALW118">
        <v>0</v>
      </c>
      <c r="ALX118">
        <v>0</v>
      </c>
      <c r="ALY118">
        <v>0</v>
      </c>
      <c r="ALZ118">
        <v>0</v>
      </c>
      <c r="AMA118">
        <v>0</v>
      </c>
      <c r="AMB118">
        <v>0</v>
      </c>
      <c r="AMC118">
        <v>5</v>
      </c>
      <c r="AME118" t="s">
        <v>1208</v>
      </c>
      <c r="AMF118" t="s">
        <v>1208</v>
      </c>
      <c r="AMG118" t="s">
        <v>1208</v>
      </c>
      <c r="AMH118" t="s">
        <v>1208</v>
      </c>
      <c r="AMI118" t="s">
        <v>1208</v>
      </c>
      <c r="AMJ118" t="s">
        <v>1208</v>
      </c>
      <c r="AMK118" t="s">
        <v>1208</v>
      </c>
      <c r="AML118" t="s">
        <v>1208</v>
      </c>
      <c r="AMM118" t="s">
        <v>1208</v>
      </c>
      <c r="AMN118" t="s">
        <v>1208</v>
      </c>
      <c r="AMO118" t="s">
        <v>1208</v>
      </c>
      <c r="AMP118" t="s">
        <v>1208</v>
      </c>
      <c r="AMQ118" t="s">
        <v>1208</v>
      </c>
      <c r="AMR118" t="s">
        <v>1208</v>
      </c>
      <c r="AMS118" t="s">
        <v>1208</v>
      </c>
      <c r="AMT118" t="s">
        <v>1208</v>
      </c>
      <c r="AMU118" t="s">
        <v>1208</v>
      </c>
      <c r="AMV118" t="s">
        <v>1208</v>
      </c>
      <c r="AMW118" t="s">
        <v>1208</v>
      </c>
      <c r="AMX118" t="s">
        <v>1208</v>
      </c>
      <c r="AMY118" t="s">
        <v>1208</v>
      </c>
      <c r="AMZ118" t="s">
        <v>1208</v>
      </c>
      <c r="ANA118" t="s">
        <v>1208</v>
      </c>
      <c r="ANB118" t="s">
        <v>1208</v>
      </c>
      <c r="ANC118" t="s">
        <v>1208</v>
      </c>
      <c r="AND118" t="s">
        <v>1208</v>
      </c>
      <c r="ANE118" t="s">
        <v>1208</v>
      </c>
      <c r="ANF118" t="s">
        <v>1208</v>
      </c>
      <c r="ANG118" t="s">
        <v>1208</v>
      </c>
      <c r="ANH118" t="s">
        <v>1208</v>
      </c>
      <c r="ANI118" t="s">
        <v>1208</v>
      </c>
      <c r="ANJ118" t="s">
        <v>1208</v>
      </c>
      <c r="ANK118" t="s">
        <v>1208</v>
      </c>
      <c r="ANL118" t="s">
        <v>1208</v>
      </c>
      <c r="ANM118" t="s">
        <v>1208</v>
      </c>
      <c r="ANN118" t="s">
        <v>1208</v>
      </c>
      <c r="ANO118" t="s">
        <v>1208</v>
      </c>
      <c r="ANP118" t="s">
        <v>1208</v>
      </c>
      <c r="ANQ118" t="s">
        <v>1208</v>
      </c>
      <c r="ANR118" t="s">
        <v>1208</v>
      </c>
      <c r="ANS118" t="s">
        <v>1208</v>
      </c>
      <c r="ANT118" t="s">
        <v>1208</v>
      </c>
      <c r="ANU118" t="s">
        <v>1208</v>
      </c>
      <c r="ANV118" t="s">
        <v>1208</v>
      </c>
      <c r="ANW118" t="s">
        <v>1208</v>
      </c>
      <c r="ANX118" t="s">
        <v>1208</v>
      </c>
      <c r="ANY118" t="s">
        <v>1208</v>
      </c>
      <c r="ANZ118" t="s">
        <v>1208</v>
      </c>
      <c r="AOA118" t="s">
        <v>1208</v>
      </c>
      <c r="AOB118" t="s">
        <v>1208</v>
      </c>
      <c r="AOC118" t="s">
        <v>1208</v>
      </c>
      <c r="AOD118" t="s">
        <v>1218</v>
      </c>
      <c r="AOE118" t="s">
        <v>1208</v>
      </c>
      <c r="AOF118" t="s">
        <v>1218</v>
      </c>
      <c r="AOG118" t="s">
        <v>1218</v>
      </c>
      <c r="AOH118" t="s">
        <v>1218</v>
      </c>
      <c r="AOI118" t="s">
        <v>1208</v>
      </c>
      <c r="AOJ118" t="s">
        <v>1218</v>
      </c>
      <c r="AOK118" t="s">
        <v>1218</v>
      </c>
      <c r="AOL118" t="s">
        <v>1218</v>
      </c>
      <c r="AOM118" t="s">
        <v>1218</v>
      </c>
      <c r="AON118" t="s">
        <v>1218</v>
      </c>
      <c r="AOO118" t="s">
        <v>1227</v>
      </c>
      <c r="AOP118" t="s">
        <v>1227</v>
      </c>
      <c r="AOQ118">
        <v>-99</v>
      </c>
      <c r="AOR118" t="s">
        <v>1227</v>
      </c>
      <c r="AOS118" t="s">
        <v>1227</v>
      </c>
      <c r="AOT118" t="s">
        <v>1227</v>
      </c>
      <c r="AOU118" t="s">
        <v>1227</v>
      </c>
      <c r="AOV118" t="s">
        <v>1227</v>
      </c>
      <c r="AOW118" t="s">
        <v>1227</v>
      </c>
      <c r="AOX118" t="s">
        <v>1227</v>
      </c>
      <c r="AOZ118" t="s">
        <v>1208</v>
      </c>
      <c r="APA118" t="s">
        <v>1208</v>
      </c>
      <c r="APB118" t="s">
        <v>1208</v>
      </c>
      <c r="APC118" t="s">
        <v>1208</v>
      </c>
      <c r="APD118" t="s">
        <v>1208</v>
      </c>
      <c r="APE118" t="s">
        <v>1208</v>
      </c>
      <c r="APF118" t="s">
        <v>1208</v>
      </c>
      <c r="APG118" t="s">
        <v>1218</v>
      </c>
      <c r="APH118" t="s">
        <v>1208</v>
      </c>
      <c r="APJ118" t="s">
        <v>1208</v>
      </c>
      <c r="APK118">
        <v>2</v>
      </c>
      <c r="APL118">
        <v>120</v>
      </c>
      <c r="APM118" t="s">
        <v>1228</v>
      </c>
      <c r="APO118">
        <v>1</v>
      </c>
      <c r="APQ118" t="s">
        <v>1552</v>
      </c>
      <c r="APR118" t="s">
        <v>1231</v>
      </c>
      <c r="APS118" t="s">
        <v>1231</v>
      </c>
      <c r="APT118">
        <v>0</v>
      </c>
      <c r="APU118" t="s">
        <v>1218</v>
      </c>
      <c r="APY118">
        <v>350</v>
      </c>
      <c r="AQA118" t="s">
        <v>1232</v>
      </c>
      <c r="AQB118" t="s">
        <v>1232</v>
      </c>
      <c r="AQC118" t="s">
        <v>1232</v>
      </c>
      <c r="AQD118" t="s">
        <v>1234</v>
      </c>
      <c r="AQF118" t="s">
        <v>1856</v>
      </c>
      <c r="AQG118" t="s">
        <v>2017</v>
      </c>
      <c r="AQH118" t="s">
        <v>2018</v>
      </c>
      <c r="AQI118">
        <v>2307230142</v>
      </c>
      <c r="AQK118" t="s">
        <v>1237</v>
      </c>
      <c r="AQL118" t="s">
        <v>2018</v>
      </c>
      <c r="ARX118">
        <v>1</v>
      </c>
      <c r="ASE118">
        <v>1</v>
      </c>
      <c r="ASP118" t="s">
        <v>2019</v>
      </c>
      <c r="ASQ118" t="s">
        <v>1280</v>
      </c>
      <c r="ASV118">
        <v>1</v>
      </c>
      <c r="ASW118">
        <v>1</v>
      </c>
      <c r="ASX118">
        <v>1</v>
      </c>
      <c r="ASY118">
        <v>1</v>
      </c>
      <c r="ASZ118">
        <v>1</v>
      </c>
      <c r="ATE118" t="s">
        <v>1232</v>
      </c>
      <c r="ATH118">
        <v>7.9731248000000005E-2</v>
      </c>
    </row>
    <row r="119" spans="1:1204" x14ac:dyDescent="0.3">
      <c r="A119" t="s">
        <v>2020</v>
      </c>
      <c r="B119">
        <v>0</v>
      </c>
      <c r="C119">
        <v>0</v>
      </c>
      <c r="D119">
        <v>0</v>
      </c>
      <c r="E119">
        <v>23.661224000000001</v>
      </c>
      <c r="F119">
        <v>54.088036000000002</v>
      </c>
      <c r="G119">
        <v>156.78193999999999</v>
      </c>
      <c r="I119" t="s">
        <v>1281</v>
      </c>
      <c r="J119" t="s">
        <v>1580</v>
      </c>
      <c r="K119">
        <v>1</v>
      </c>
      <c r="L119">
        <v>38</v>
      </c>
      <c r="M119">
        <v>150</v>
      </c>
      <c r="N119" t="s">
        <v>2020</v>
      </c>
      <c r="P119" t="s">
        <v>1284</v>
      </c>
      <c r="Q119">
        <v>21.530256271362301</v>
      </c>
      <c r="R119">
        <v>92.039146423339801</v>
      </c>
      <c r="S119" s="1">
        <v>44686</v>
      </c>
      <c r="T119" s="1">
        <v>44686</v>
      </c>
      <c r="W119" s="1">
        <v>44686</v>
      </c>
      <c r="X119" s="1">
        <v>44686</v>
      </c>
      <c r="Y119" t="s">
        <v>1205</v>
      </c>
      <c r="Z119" t="s">
        <v>1206</v>
      </c>
      <c r="AA119">
        <v>1966</v>
      </c>
      <c r="AC119">
        <v>1</v>
      </c>
      <c r="AD119">
        <v>1</v>
      </c>
      <c r="AE119" t="s">
        <v>2020</v>
      </c>
      <c r="AF119">
        <v>0</v>
      </c>
      <c r="AH119" t="s">
        <v>1207</v>
      </c>
      <c r="AI119" t="s">
        <v>1208</v>
      </c>
      <c r="AJ119" t="s">
        <v>2020</v>
      </c>
      <c r="AK119" t="s">
        <v>1208</v>
      </c>
      <c r="AL119" t="s">
        <v>1208</v>
      </c>
      <c r="AM119">
        <v>0</v>
      </c>
      <c r="AN119">
        <v>1</v>
      </c>
      <c r="AO119">
        <v>0</v>
      </c>
      <c r="AP119" t="s">
        <v>2021</v>
      </c>
      <c r="AR119" s="2">
        <v>45126</v>
      </c>
      <c r="AT119">
        <v>1</v>
      </c>
      <c r="AU119">
        <v>1</v>
      </c>
      <c r="AV119">
        <v>1</v>
      </c>
      <c r="AW119" t="s">
        <v>1284</v>
      </c>
      <c r="AX119" t="s">
        <v>2022</v>
      </c>
      <c r="AZ119" s="2">
        <v>44686</v>
      </c>
      <c r="BA119" t="s">
        <v>1315</v>
      </c>
      <c r="BB119">
        <v>440</v>
      </c>
      <c r="BC119" s="1">
        <v>44686</v>
      </c>
      <c r="BD119">
        <v>440</v>
      </c>
      <c r="BE119">
        <v>14.465737000000001</v>
      </c>
      <c r="BF119">
        <v>1</v>
      </c>
      <c r="BG119">
        <v>1</v>
      </c>
      <c r="BH119" t="s">
        <v>1326</v>
      </c>
      <c r="BI119" t="s">
        <v>1272</v>
      </c>
      <c r="BM119" t="s">
        <v>1216</v>
      </c>
      <c r="BN119" t="s">
        <v>1216</v>
      </c>
      <c r="BO119" t="s">
        <v>1216</v>
      </c>
      <c r="BQ119" t="s">
        <v>1216</v>
      </c>
      <c r="BR119" t="s">
        <v>1216</v>
      </c>
      <c r="BS119" t="s">
        <v>1214</v>
      </c>
      <c r="BU119" t="s">
        <v>1214</v>
      </c>
      <c r="BV119" t="s">
        <v>1216</v>
      </c>
      <c r="BX119" t="s">
        <v>1261</v>
      </c>
      <c r="BY119" t="s">
        <v>1218</v>
      </c>
      <c r="BZ119" t="s">
        <v>1218</v>
      </c>
      <c r="CB119" t="s">
        <v>1233</v>
      </c>
      <c r="CC119" t="s">
        <v>1220</v>
      </c>
      <c r="CD119" t="s">
        <v>1220</v>
      </c>
      <c r="CE119" t="s">
        <v>1220</v>
      </c>
      <c r="CG119" t="s">
        <v>1223</v>
      </c>
      <c r="CI119" t="s">
        <v>1223</v>
      </c>
      <c r="CJ119" t="s">
        <v>1223</v>
      </c>
      <c r="CK119" t="s">
        <v>1223</v>
      </c>
      <c r="CM119" t="s">
        <v>1223</v>
      </c>
      <c r="CN119" t="s">
        <v>1223</v>
      </c>
      <c r="CO119" t="s">
        <v>1223</v>
      </c>
      <c r="CQ119" t="s">
        <v>1223</v>
      </c>
      <c r="CR119" t="s">
        <v>1223</v>
      </c>
      <c r="CT119" t="s">
        <v>1223</v>
      </c>
      <c r="CU119" t="s">
        <v>1225</v>
      </c>
      <c r="CV119" t="s">
        <v>1223</v>
      </c>
      <c r="CX119" t="s">
        <v>1223</v>
      </c>
      <c r="CY119" t="s">
        <v>1225</v>
      </c>
      <c r="DA119" t="s">
        <v>1225</v>
      </c>
      <c r="DB119" t="s">
        <v>1225</v>
      </c>
      <c r="DC119" t="s">
        <v>1223</v>
      </c>
      <c r="DE119" t="s">
        <v>1223</v>
      </c>
      <c r="DF119" t="s">
        <v>1223</v>
      </c>
      <c r="DG119" t="s">
        <v>1222</v>
      </c>
      <c r="DI119" t="s">
        <v>1225</v>
      </c>
      <c r="DJ119" t="s">
        <v>1222</v>
      </c>
      <c r="DK119" t="s">
        <v>1225</v>
      </c>
      <c r="DM119" t="s">
        <v>1222</v>
      </c>
      <c r="DN119" t="s">
        <v>1225</v>
      </c>
      <c r="DO119" t="s">
        <v>1225</v>
      </c>
      <c r="DQ119" t="s">
        <v>1223</v>
      </c>
      <c r="DR119" t="s">
        <v>1225</v>
      </c>
      <c r="DS119" t="s">
        <v>1225</v>
      </c>
      <c r="DU119" t="s">
        <v>1262</v>
      </c>
      <c r="DV119" s="3">
        <v>45218</v>
      </c>
      <c r="DY119" t="s">
        <v>1223</v>
      </c>
      <c r="DZ119" t="s">
        <v>1223</v>
      </c>
      <c r="EA119" t="s">
        <v>1225</v>
      </c>
      <c r="EC119" t="s">
        <v>1223</v>
      </c>
      <c r="ED119" t="s">
        <v>1225</v>
      </c>
      <c r="EE119" t="s">
        <v>1223</v>
      </c>
      <c r="EG119" t="s">
        <v>1225</v>
      </c>
      <c r="EH119" t="s">
        <v>1223</v>
      </c>
      <c r="EI119" t="s">
        <v>1223</v>
      </c>
      <c r="EK119" t="s">
        <v>1225</v>
      </c>
      <c r="EL119" t="s">
        <v>1225</v>
      </c>
      <c r="EM119" t="s">
        <v>2023</v>
      </c>
      <c r="EN119">
        <v>109</v>
      </c>
      <c r="EO119">
        <v>1</v>
      </c>
      <c r="EP119">
        <v>1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2</v>
      </c>
      <c r="EX119">
        <v>1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3</v>
      </c>
      <c r="FF119">
        <v>1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4</v>
      </c>
      <c r="FN119">
        <v>1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5</v>
      </c>
      <c r="FV119">
        <v>1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6</v>
      </c>
      <c r="GD119">
        <v>1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7</v>
      </c>
      <c r="GL119">
        <v>1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8</v>
      </c>
      <c r="GT119">
        <v>1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9</v>
      </c>
      <c r="HB119">
        <v>1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10</v>
      </c>
      <c r="HJ119">
        <v>1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11</v>
      </c>
      <c r="HR119">
        <v>1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12</v>
      </c>
      <c r="HZ119">
        <v>1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13</v>
      </c>
      <c r="IH119">
        <v>-99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14</v>
      </c>
      <c r="IP119">
        <v>1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15</v>
      </c>
      <c r="IX119">
        <v>1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16</v>
      </c>
      <c r="JF119">
        <v>1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17</v>
      </c>
      <c r="JN119">
        <v>1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18</v>
      </c>
      <c r="JV119">
        <v>1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19</v>
      </c>
      <c r="KD119">
        <v>1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20</v>
      </c>
      <c r="KL119">
        <v>1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21</v>
      </c>
      <c r="KT119">
        <v>1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22</v>
      </c>
      <c r="LB119">
        <v>1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23</v>
      </c>
      <c r="LJ119">
        <v>1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24</v>
      </c>
      <c r="LR119">
        <v>1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25</v>
      </c>
      <c r="LZ119">
        <v>1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26</v>
      </c>
      <c r="MH119">
        <v>1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27</v>
      </c>
      <c r="MP119">
        <v>1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28</v>
      </c>
      <c r="MX119">
        <v>1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29</v>
      </c>
      <c r="NF119">
        <v>1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30</v>
      </c>
      <c r="NN119">
        <v>1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31</v>
      </c>
      <c r="NV119">
        <v>1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32</v>
      </c>
      <c r="OD119">
        <v>1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33</v>
      </c>
      <c r="OL119">
        <v>1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34</v>
      </c>
      <c r="OT119">
        <v>1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35</v>
      </c>
      <c r="PB119">
        <v>1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36</v>
      </c>
      <c r="PJ119">
        <v>1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37</v>
      </c>
      <c r="PR119">
        <v>1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38</v>
      </c>
      <c r="PZ119">
        <v>1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39</v>
      </c>
      <c r="QH119">
        <v>1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40</v>
      </c>
      <c r="QP119">
        <v>1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41</v>
      </c>
      <c r="QX119">
        <v>1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42</v>
      </c>
      <c r="RF119">
        <v>1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43</v>
      </c>
      <c r="RN119">
        <v>1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44</v>
      </c>
      <c r="RV119">
        <v>1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45</v>
      </c>
      <c r="SD119">
        <v>1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46</v>
      </c>
      <c r="SL119">
        <v>1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47</v>
      </c>
      <c r="ST119">
        <v>1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48</v>
      </c>
      <c r="TB119">
        <v>1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49</v>
      </c>
      <c r="TJ119">
        <v>1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50</v>
      </c>
      <c r="TR119">
        <v>1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51</v>
      </c>
      <c r="TZ119">
        <v>1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52</v>
      </c>
      <c r="UH119">
        <v>0</v>
      </c>
      <c r="UI119">
        <v>1</v>
      </c>
      <c r="UJ119">
        <v>0</v>
      </c>
      <c r="UK119">
        <v>0</v>
      </c>
      <c r="UL119">
        <v>0</v>
      </c>
      <c r="UM119">
        <v>0</v>
      </c>
      <c r="UN119">
        <v>1</v>
      </c>
      <c r="UO119">
        <v>53</v>
      </c>
      <c r="UP119">
        <v>0</v>
      </c>
      <c r="UQ119">
        <v>1</v>
      </c>
      <c r="UR119">
        <v>1</v>
      </c>
      <c r="US119">
        <v>0</v>
      </c>
      <c r="UT119">
        <v>0</v>
      </c>
      <c r="UU119">
        <v>0</v>
      </c>
      <c r="UV119">
        <v>2</v>
      </c>
      <c r="UW119">
        <v>54</v>
      </c>
      <c r="UX119">
        <v>1</v>
      </c>
      <c r="UY119">
        <v>0</v>
      </c>
      <c r="UZ119">
        <v>1</v>
      </c>
      <c r="VA119">
        <v>1</v>
      </c>
      <c r="VB119">
        <v>0</v>
      </c>
      <c r="VC119">
        <v>0</v>
      </c>
      <c r="VD119">
        <v>2</v>
      </c>
      <c r="VE119">
        <v>55</v>
      </c>
      <c r="VF119">
        <v>0</v>
      </c>
      <c r="VG119">
        <v>1</v>
      </c>
      <c r="VH119">
        <v>0</v>
      </c>
      <c r="VI119">
        <v>1</v>
      </c>
      <c r="VJ119">
        <v>1</v>
      </c>
      <c r="VK119">
        <v>0</v>
      </c>
      <c r="VL119">
        <v>3</v>
      </c>
      <c r="VM119">
        <v>56</v>
      </c>
      <c r="VN119">
        <v>1</v>
      </c>
      <c r="VO119">
        <v>0</v>
      </c>
      <c r="VP119">
        <v>1</v>
      </c>
      <c r="VQ119">
        <v>0</v>
      </c>
      <c r="VR119">
        <v>1</v>
      </c>
      <c r="VS119">
        <v>1</v>
      </c>
      <c r="VT119">
        <v>3</v>
      </c>
      <c r="VU119">
        <v>57</v>
      </c>
      <c r="VV119">
        <v>1</v>
      </c>
      <c r="VW119">
        <v>0</v>
      </c>
      <c r="VX119">
        <v>0</v>
      </c>
      <c r="VY119">
        <v>1</v>
      </c>
      <c r="VZ119">
        <v>0</v>
      </c>
      <c r="WA119">
        <v>1</v>
      </c>
      <c r="WB119">
        <v>2</v>
      </c>
      <c r="WC119">
        <v>58</v>
      </c>
      <c r="WD119">
        <v>0</v>
      </c>
      <c r="WE119">
        <v>1</v>
      </c>
      <c r="WF119">
        <v>0</v>
      </c>
      <c r="WG119">
        <v>0</v>
      </c>
      <c r="WH119">
        <v>1</v>
      </c>
      <c r="WI119">
        <v>0</v>
      </c>
      <c r="WJ119">
        <v>2</v>
      </c>
      <c r="WK119">
        <v>59</v>
      </c>
      <c r="WL119">
        <v>1</v>
      </c>
      <c r="WM119">
        <v>0</v>
      </c>
      <c r="WN119">
        <v>1</v>
      </c>
      <c r="WO119">
        <v>0</v>
      </c>
      <c r="WP119">
        <v>0</v>
      </c>
      <c r="WQ119">
        <v>1</v>
      </c>
      <c r="WR119">
        <v>2</v>
      </c>
      <c r="WS119">
        <v>60</v>
      </c>
      <c r="WT119">
        <v>1</v>
      </c>
      <c r="WU119">
        <v>0</v>
      </c>
      <c r="WV119">
        <v>0</v>
      </c>
      <c r="WW119">
        <v>1</v>
      </c>
      <c r="WX119">
        <v>0</v>
      </c>
      <c r="WY119">
        <v>0</v>
      </c>
      <c r="WZ119">
        <v>1</v>
      </c>
      <c r="XA119">
        <v>61</v>
      </c>
      <c r="XB119">
        <v>1</v>
      </c>
      <c r="XC119">
        <v>0</v>
      </c>
      <c r="XD119">
        <v>0</v>
      </c>
      <c r="XE119">
        <v>0</v>
      </c>
      <c r="XF119">
        <v>1</v>
      </c>
      <c r="XG119">
        <v>0</v>
      </c>
      <c r="XH119">
        <v>1</v>
      </c>
      <c r="XI119">
        <v>62</v>
      </c>
      <c r="XJ119">
        <v>0</v>
      </c>
      <c r="XK119">
        <v>1</v>
      </c>
      <c r="XL119">
        <v>0</v>
      </c>
      <c r="XM119">
        <v>0</v>
      </c>
      <c r="XN119">
        <v>0</v>
      </c>
      <c r="XO119">
        <v>1</v>
      </c>
      <c r="XP119">
        <v>2</v>
      </c>
      <c r="XQ119">
        <v>63</v>
      </c>
      <c r="XR119">
        <v>0</v>
      </c>
      <c r="XS119">
        <v>1</v>
      </c>
      <c r="XT119">
        <v>1</v>
      </c>
      <c r="XU119">
        <v>0</v>
      </c>
      <c r="XV119">
        <v>0</v>
      </c>
      <c r="XW119">
        <v>0</v>
      </c>
      <c r="XX119">
        <v>2</v>
      </c>
      <c r="XY119">
        <v>64</v>
      </c>
      <c r="XZ119">
        <v>0</v>
      </c>
      <c r="YA119">
        <v>1</v>
      </c>
      <c r="YB119">
        <v>1</v>
      </c>
      <c r="YC119">
        <v>1</v>
      </c>
      <c r="YD119">
        <v>0</v>
      </c>
      <c r="YE119">
        <v>0</v>
      </c>
      <c r="YF119">
        <v>3</v>
      </c>
      <c r="YG119">
        <v>65</v>
      </c>
      <c r="YH119">
        <v>0</v>
      </c>
      <c r="YI119">
        <v>1</v>
      </c>
      <c r="YJ119">
        <v>1</v>
      </c>
      <c r="YK119">
        <v>1</v>
      </c>
      <c r="YL119">
        <v>1</v>
      </c>
      <c r="YM119">
        <v>0</v>
      </c>
      <c r="YN119">
        <v>4</v>
      </c>
      <c r="YO119">
        <v>66</v>
      </c>
      <c r="YP119">
        <v>0</v>
      </c>
      <c r="YQ119">
        <v>1</v>
      </c>
      <c r="YR119">
        <v>1</v>
      </c>
      <c r="YS119">
        <v>1</v>
      </c>
      <c r="YT119">
        <v>1</v>
      </c>
      <c r="YU119">
        <v>1</v>
      </c>
      <c r="YV119">
        <v>5</v>
      </c>
      <c r="YW119">
        <v>67</v>
      </c>
      <c r="YX119">
        <v>-99</v>
      </c>
      <c r="YY119">
        <v>0</v>
      </c>
      <c r="YZ119">
        <v>1</v>
      </c>
      <c r="ZA119">
        <v>1</v>
      </c>
      <c r="ZB119">
        <v>1</v>
      </c>
      <c r="ZC119">
        <v>1</v>
      </c>
      <c r="ZD119">
        <v>4</v>
      </c>
      <c r="ZE119">
        <v>68</v>
      </c>
      <c r="ZF119">
        <v>-99</v>
      </c>
      <c r="ZG119">
        <v>0</v>
      </c>
      <c r="ZH119">
        <v>0</v>
      </c>
      <c r="ZI119">
        <v>1</v>
      </c>
      <c r="ZJ119">
        <v>1</v>
      </c>
      <c r="ZK119">
        <v>1</v>
      </c>
      <c r="ZL119">
        <v>3</v>
      </c>
      <c r="ZM119">
        <v>69</v>
      </c>
      <c r="ZN119">
        <v>-99</v>
      </c>
      <c r="ZO119">
        <v>0</v>
      </c>
      <c r="ZP119">
        <v>0</v>
      </c>
      <c r="ZQ119">
        <v>0</v>
      </c>
      <c r="ZR119">
        <v>1</v>
      </c>
      <c r="ZS119">
        <v>1</v>
      </c>
      <c r="ZT119">
        <v>2</v>
      </c>
      <c r="ZU119">
        <v>70</v>
      </c>
      <c r="ZV119">
        <v>-99</v>
      </c>
      <c r="ZW119">
        <v>0</v>
      </c>
      <c r="ZX119">
        <v>0</v>
      </c>
      <c r="ZY119">
        <v>0</v>
      </c>
      <c r="ZZ119">
        <v>0</v>
      </c>
      <c r="AAA119">
        <v>1</v>
      </c>
      <c r="AAB119">
        <v>1</v>
      </c>
      <c r="AAC119">
        <v>71</v>
      </c>
      <c r="AAD119">
        <v>-99</v>
      </c>
      <c r="AAE119">
        <v>0</v>
      </c>
      <c r="AAF119">
        <v>0</v>
      </c>
      <c r="AAG119">
        <v>0</v>
      </c>
      <c r="AAH119">
        <v>0</v>
      </c>
      <c r="AAI119">
        <v>0</v>
      </c>
      <c r="AAJ119">
        <v>0</v>
      </c>
      <c r="AAK119">
        <v>72</v>
      </c>
      <c r="AAL119">
        <v>-99</v>
      </c>
      <c r="AAM119">
        <v>0</v>
      </c>
      <c r="AAN119">
        <v>0</v>
      </c>
      <c r="AAO119">
        <v>0</v>
      </c>
      <c r="AAP119">
        <v>0</v>
      </c>
      <c r="AAQ119">
        <v>0</v>
      </c>
      <c r="AAR119">
        <v>0</v>
      </c>
      <c r="AAS119">
        <v>73</v>
      </c>
      <c r="AAT119">
        <v>-99</v>
      </c>
      <c r="AAU119">
        <v>0</v>
      </c>
      <c r="AAV119">
        <v>0</v>
      </c>
      <c r="AAW119">
        <v>0</v>
      </c>
      <c r="AAX119">
        <v>0</v>
      </c>
      <c r="AAY119">
        <v>0</v>
      </c>
      <c r="AAZ119">
        <v>0</v>
      </c>
      <c r="ABA119">
        <v>74</v>
      </c>
      <c r="ABB119">
        <v>-99</v>
      </c>
      <c r="ABC119">
        <v>0</v>
      </c>
      <c r="ABD119">
        <v>0</v>
      </c>
      <c r="ABE119">
        <v>0</v>
      </c>
      <c r="ABF119">
        <v>0</v>
      </c>
      <c r="ABG119">
        <v>0</v>
      </c>
      <c r="ABH119">
        <v>0</v>
      </c>
      <c r="ABI119">
        <v>75</v>
      </c>
      <c r="ABJ119">
        <v>-99</v>
      </c>
      <c r="ABK119">
        <v>0</v>
      </c>
      <c r="ABL119">
        <v>0</v>
      </c>
      <c r="ABM119">
        <v>0</v>
      </c>
      <c r="ABN119">
        <v>0</v>
      </c>
      <c r="ABO119">
        <v>0</v>
      </c>
      <c r="ABP119">
        <v>0</v>
      </c>
      <c r="ABQ119">
        <v>76</v>
      </c>
      <c r="ABR119">
        <v>-99</v>
      </c>
      <c r="ABS119">
        <v>0</v>
      </c>
      <c r="ABT119">
        <v>0</v>
      </c>
      <c r="ABU119">
        <v>0</v>
      </c>
      <c r="ABV119">
        <v>0</v>
      </c>
      <c r="ABW119">
        <v>0</v>
      </c>
      <c r="ABX119">
        <v>0</v>
      </c>
      <c r="ABY119">
        <v>77</v>
      </c>
      <c r="ABZ119">
        <v>-99</v>
      </c>
      <c r="ACA119">
        <v>0</v>
      </c>
      <c r="ACB119">
        <v>0</v>
      </c>
      <c r="ACC119">
        <v>0</v>
      </c>
      <c r="ACD119">
        <v>0</v>
      </c>
      <c r="ACE119">
        <v>0</v>
      </c>
      <c r="ACF119">
        <v>0</v>
      </c>
      <c r="ACG119">
        <v>78</v>
      </c>
      <c r="ACH119">
        <v>-99</v>
      </c>
      <c r="ACI119">
        <v>0</v>
      </c>
      <c r="ACJ119">
        <v>0</v>
      </c>
      <c r="ACK119">
        <v>0</v>
      </c>
      <c r="ACL119">
        <v>0</v>
      </c>
      <c r="ACM119">
        <v>0</v>
      </c>
      <c r="ACN119">
        <v>0</v>
      </c>
      <c r="ACO119">
        <v>79</v>
      </c>
      <c r="ACP119">
        <v>-99</v>
      </c>
      <c r="ACQ119">
        <v>0</v>
      </c>
      <c r="ACR119">
        <v>0</v>
      </c>
      <c r="ACS119">
        <v>0</v>
      </c>
      <c r="ACT119">
        <v>0</v>
      </c>
      <c r="ACU119">
        <v>0</v>
      </c>
      <c r="ACV119">
        <v>0</v>
      </c>
      <c r="ACW119">
        <v>80</v>
      </c>
      <c r="ACX119">
        <v>-99</v>
      </c>
      <c r="ACY119">
        <v>0</v>
      </c>
      <c r="ACZ119">
        <v>0</v>
      </c>
      <c r="ADA119">
        <v>0</v>
      </c>
      <c r="ADB119">
        <v>0</v>
      </c>
      <c r="ADC119">
        <v>0</v>
      </c>
      <c r="ADD119">
        <v>0</v>
      </c>
      <c r="ADE119">
        <v>81</v>
      </c>
      <c r="ADF119">
        <v>-99</v>
      </c>
      <c r="ADG119">
        <v>0</v>
      </c>
      <c r="ADH119">
        <v>0</v>
      </c>
      <c r="ADI119">
        <v>0</v>
      </c>
      <c r="ADJ119">
        <v>0</v>
      </c>
      <c r="ADK119">
        <v>0</v>
      </c>
      <c r="ADL119">
        <v>0</v>
      </c>
      <c r="ADM119">
        <v>82</v>
      </c>
      <c r="ADN119">
        <v>-99</v>
      </c>
      <c r="ADO119">
        <v>0</v>
      </c>
      <c r="ADP119">
        <v>0</v>
      </c>
      <c r="ADQ119">
        <v>0</v>
      </c>
      <c r="ADR119">
        <v>0</v>
      </c>
      <c r="ADS119">
        <v>0</v>
      </c>
      <c r="ADT119">
        <v>0</v>
      </c>
      <c r="ADU119">
        <v>83</v>
      </c>
      <c r="ADV119">
        <v>-99</v>
      </c>
      <c r="ADW119">
        <v>0</v>
      </c>
      <c r="ADX119">
        <v>0</v>
      </c>
      <c r="ADY119">
        <v>0</v>
      </c>
      <c r="ADZ119">
        <v>0</v>
      </c>
      <c r="AEA119">
        <v>0</v>
      </c>
      <c r="AEB119">
        <v>0</v>
      </c>
      <c r="AEC119">
        <v>84</v>
      </c>
      <c r="AED119">
        <v>-99</v>
      </c>
      <c r="AEE119">
        <v>0</v>
      </c>
      <c r="AEF119">
        <v>0</v>
      </c>
      <c r="AEG119">
        <v>0</v>
      </c>
      <c r="AEH119">
        <v>0</v>
      </c>
      <c r="AEI119">
        <v>0</v>
      </c>
      <c r="AEJ119">
        <v>0</v>
      </c>
      <c r="AEK119">
        <v>85</v>
      </c>
      <c r="AEL119">
        <v>-99</v>
      </c>
      <c r="AEM119">
        <v>0</v>
      </c>
      <c r="AEN119">
        <v>0</v>
      </c>
      <c r="AEO119">
        <v>0</v>
      </c>
      <c r="AEP119">
        <v>0</v>
      </c>
      <c r="AEQ119">
        <v>0</v>
      </c>
      <c r="AER119">
        <v>0</v>
      </c>
      <c r="AES119">
        <v>86</v>
      </c>
      <c r="AET119">
        <v>-99</v>
      </c>
      <c r="AEU119">
        <v>0</v>
      </c>
      <c r="AEV119">
        <v>0</v>
      </c>
      <c r="AEW119">
        <v>0</v>
      </c>
      <c r="AEX119">
        <v>0</v>
      </c>
      <c r="AEY119">
        <v>0</v>
      </c>
      <c r="AEZ119">
        <v>0</v>
      </c>
      <c r="AFA119">
        <v>87</v>
      </c>
      <c r="AFB119">
        <v>-99</v>
      </c>
      <c r="AFC119">
        <v>0</v>
      </c>
      <c r="AFD119">
        <v>0</v>
      </c>
      <c r="AFE119">
        <v>0</v>
      </c>
      <c r="AFF119">
        <v>0</v>
      </c>
      <c r="AFG119">
        <v>0</v>
      </c>
      <c r="AFH119">
        <v>0</v>
      </c>
      <c r="AFI119">
        <v>88</v>
      </c>
      <c r="AFJ119">
        <v>-99</v>
      </c>
      <c r="AFK119">
        <v>0</v>
      </c>
      <c r="AFL119">
        <v>0</v>
      </c>
      <c r="AFM119">
        <v>0</v>
      </c>
      <c r="AFN119">
        <v>0</v>
      </c>
      <c r="AFO119">
        <v>0</v>
      </c>
      <c r="AFP119">
        <v>0</v>
      </c>
      <c r="AFQ119">
        <v>89</v>
      </c>
      <c r="AFR119">
        <v>-99</v>
      </c>
      <c r="AFS119">
        <v>0</v>
      </c>
      <c r="AFT119">
        <v>0</v>
      </c>
      <c r="AFU119">
        <v>0</v>
      </c>
      <c r="AFV119">
        <v>0</v>
      </c>
      <c r="AFW119">
        <v>0</v>
      </c>
      <c r="AFX119">
        <v>0</v>
      </c>
      <c r="AFY119">
        <v>90</v>
      </c>
      <c r="AFZ119">
        <v>-99</v>
      </c>
      <c r="AGA119">
        <v>0</v>
      </c>
      <c r="AGB119">
        <v>0</v>
      </c>
      <c r="AGC119">
        <v>0</v>
      </c>
      <c r="AGD119">
        <v>0</v>
      </c>
      <c r="AGE119">
        <v>0</v>
      </c>
      <c r="AGF119">
        <v>0</v>
      </c>
      <c r="AGG119">
        <v>91</v>
      </c>
      <c r="AGH119">
        <v>-99</v>
      </c>
      <c r="AGI119">
        <v>0</v>
      </c>
      <c r="AGJ119">
        <v>0</v>
      </c>
      <c r="AGK119">
        <v>0</v>
      </c>
      <c r="AGL119">
        <v>0</v>
      </c>
      <c r="AGM119">
        <v>0</v>
      </c>
      <c r="AGN119">
        <v>0</v>
      </c>
      <c r="AGO119">
        <v>92</v>
      </c>
      <c r="AGP119">
        <v>-99</v>
      </c>
      <c r="AGQ119">
        <v>0</v>
      </c>
      <c r="AGR119">
        <v>0</v>
      </c>
      <c r="AGS119">
        <v>0</v>
      </c>
      <c r="AGT119">
        <v>0</v>
      </c>
      <c r="AGU119">
        <v>0</v>
      </c>
      <c r="AGV119">
        <v>0</v>
      </c>
      <c r="AGW119">
        <v>93</v>
      </c>
      <c r="AGX119">
        <v>-99</v>
      </c>
      <c r="AGY119">
        <v>0</v>
      </c>
      <c r="AGZ119">
        <v>0</v>
      </c>
      <c r="AHA119">
        <v>0</v>
      </c>
      <c r="AHB119">
        <v>0</v>
      </c>
      <c r="AHC119">
        <v>0</v>
      </c>
      <c r="AHD119">
        <v>0</v>
      </c>
      <c r="AHE119">
        <v>94</v>
      </c>
      <c r="AHF119">
        <v>-99</v>
      </c>
      <c r="AHG119">
        <v>0</v>
      </c>
      <c r="AHH119">
        <v>0</v>
      </c>
      <c r="AHI119">
        <v>0</v>
      </c>
      <c r="AHJ119">
        <v>0</v>
      </c>
      <c r="AHK119">
        <v>0</v>
      </c>
      <c r="AHL119">
        <v>0</v>
      </c>
      <c r="AHM119">
        <v>95</v>
      </c>
      <c r="AHN119">
        <v>-99</v>
      </c>
      <c r="AHO119">
        <v>0</v>
      </c>
      <c r="AHP119">
        <v>0</v>
      </c>
      <c r="AHQ119">
        <v>0</v>
      </c>
      <c r="AHR119">
        <v>0</v>
      </c>
      <c r="AHS119">
        <v>0</v>
      </c>
      <c r="AHT119">
        <v>0</v>
      </c>
      <c r="AHU119">
        <v>96</v>
      </c>
      <c r="AHV119">
        <v>-99</v>
      </c>
      <c r="AHW119">
        <v>0</v>
      </c>
      <c r="AHX119">
        <v>0</v>
      </c>
      <c r="AHY119">
        <v>0</v>
      </c>
      <c r="AHZ119">
        <v>0</v>
      </c>
      <c r="AIA119">
        <v>0</v>
      </c>
      <c r="AIB119">
        <v>0</v>
      </c>
      <c r="AIC119">
        <v>97</v>
      </c>
      <c r="AID119">
        <v>-99</v>
      </c>
      <c r="AIE119">
        <v>0</v>
      </c>
      <c r="AIF119">
        <v>0</v>
      </c>
      <c r="AIG119">
        <v>0</v>
      </c>
      <c r="AIH119">
        <v>0</v>
      </c>
      <c r="AII119">
        <v>0</v>
      </c>
      <c r="AIJ119">
        <v>0</v>
      </c>
      <c r="AIK119">
        <v>98</v>
      </c>
      <c r="AIL119">
        <v>-99</v>
      </c>
      <c r="AIM119">
        <v>0</v>
      </c>
      <c r="AIN119">
        <v>0</v>
      </c>
      <c r="AIO119">
        <v>0</v>
      </c>
      <c r="AIP119">
        <v>0</v>
      </c>
      <c r="AIQ119">
        <v>0</v>
      </c>
      <c r="AIR119">
        <v>0</v>
      </c>
      <c r="AIS119">
        <v>99</v>
      </c>
      <c r="AIT119">
        <v>-99</v>
      </c>
      <c r="AIU119">
        <v>0</v>
      </c>
      <c r="AIV119">
        <v>0</v>
      </c>
      <c r="AIW119">
        <v>0</v>
      </c>
      <c r="AIX119">
        <v>0</v>
      </c>
      <c r="AIY119">
        <v>0</v>
      </c>
      <c r="AIZ119">
        <v>0</v>
      </c>
      <c r="AJA119">
        <v>100</v>
      </c>
      <c r="AJB119">
        <v>-99</v>
      </c>
      <c r="AJC119">
        <v>0</v>
      </c>
      <c r="AJD119">
        <v>0</v>
      </c>
      <c r="AJE119">
        <v>0</v>
      </c>
      <c r="AJF119">
        <v>0</v>
      </c>
      <c r="AJG119">
        <v>0</v>
      </c>
      <c r="AJH119">
        <v>0</v>
      </c>
      <c r="AJI119">
        <v>101</v>
      </c>
      <c r="AJK119">
        <v>0</v>
      </c>
      <c r="AJL119">
        <v>0</v>
      </c>
      <c r="AJM119">
        <v>0</v>
      </c>
      <c r="AJN119">
        <v>0</v>
      </c>
      <c r="AJO119">
        <v>0</v>
      </c>
      <c r="AJP119">
        <v>0</v>
      </c>
      <c r="AJQ119">
        <v>102</v>
      </c>
      <c r="AJS119">
        <v>0</v>
      </c>
      <c r="AJT119">
        <v>0</v>
      </c>
      <c r="AJU119">
        <v>0</v>
      </c>
      <c r="AJV119">
        <v>0</v>
      </c>
      <c r="AJW119">
        <v>0</v>
      </c>
      <c r="AJX119">
        <v>0</v>
      </c>
      <c r="AJY119">
        <v>103</v>
      </c>
      <c r="AKA119">
        <v>0</v>
      </c>
      <c r="AKB119">
        <v>0</v>
      </c>
      <c r="AKC119">
        <v>0</v>
      </c>
      <c r="AKD119">
        <v>0</v>
      </c>
      <c r="AKE119">
        <v>0</v>
      </c>
      <c r="AKF119">
        <v>0</v>
      </c>
      <c r="AKG119">
        <v>104</v>
      </c>
      <c r="AKI119">
        <v>0</v>
      </c>
      <c r="AKJ119">
        <v>0</v>
      </c>
      <c r="AKK119">
        <v>0</v>
      </c>
      <c r="AKL119">
        <v>0</v>
      </c>
      <c r="AKM119">
        <v>0</v>
      </c>
      <c r="AKN119">
        <v>0</v>
      </c>
      <c r="AKO119">
        <v>105</v>
      </c>
      <c r="AKQ119">
        <v>0</v>
      </c>
      <c r="AKR119">
        <v>0</v>
      </c>
      <c r="AKS119">
        <v>0</v>
      </c>
      <c r="AKT119">
        <v>0</v>
      </c>
      <c r="AKU119">
        <v>0</v>
      </c>
      <c r="AKV119">
        <v>0</v>
      </c>
      <c r="AKW119">
        <v>106</v>
      </c>
      <c r="AKY119">
        <v>0</v>
      </c>
      <c r="AKZ119">
        <v>0</v>
      </c>
      <c r="ALA119">
        <v>0</v>
      </c>
      <c r="ALB119">
        <v>0</v>
      </c>
      <c r="ALC119">
        <v>0</v>
      </c>
      <c r="ALD119">
        <v>0</v>
      </c>
      <c r="ALE119">
        <v>107</v>
      </c>
      <c r="ALG119">
        <v>0</v>
      </c>
      <c r="ALH119">
        <v>0</v>
      </c>
      <c r="ALI119">
        <v>0</v>
      </c>
      <c r="ALJ119">
        <v>0</v>
      </c>
      <c r="ALK119">
        <v>0</v>
      </c>
      <c r="ALL119">
        <v>0</v>
      </c>
      <c r="ALM119">
        <v>108</v>
      </c>
      <c r="ALO119">
        <v>0</v>
      </c>
      <c r="ALP119">
        <v>0</v>
      </c>
      <c r="ALQ119">
        <v>0</v>
      </c>
      <c r="ALR119">
        <v>0</v>
      </c>
      <c r="ALS119">
        <v>0</v>
      </c>
      <c r="ALT119">
        <v>0</v>
      </c>
      <c r="ALU119">
        <v>109</v>
      </c>
      <c r="ALW119">
        <v>0</v>
      </c>
      <c r="ALX119">
        <v>0</v>
      </c>
      <c r="ALY119">
        <v>0</v>
      </c>
      <c r="ALZ119">
        <v>0</v>
      </c>
      <c r="AMA119">
        <v>0</v>
      </c>
      <c r="AMB119">
        <v>0</v>
      </c>
      <c r="AMC119">
        <v>5</v>
      </c>
      <c r="AME119" t="s">
        <v>1208</v>
      </c>
      <c r="AMF119" t="s">
        <v>1208</v>
      </c>
      <c r="AMG119" t="s">
        <v>1208</v>
      </c>
      <c r="AMH119" t="s">
        <v>1208</v>
      </c>
      <c r="AMI119" t="s">
        <v>1208</v>
      </c>
      <c r="AMJ119" t="s">
        <v>1208</v>
      </c>
      <c r="AMK119" t="s">
        <v>1208</v>
      </c>
      <c r="AML119" t="s">
        <v>1208</v>
      </c>
      <c r="AMM119" t="s">
        <v>1208</v>
      </c>
      <c r="AMN119" t="s">
        <v>1208</v>
      </c>
      <c r="AMO119" t="s">
        <v>1208</v>
      </c>
      <c r="AMP119" t="s">
        <v>1208</v>
      </c>
      <c r="AMQ119" t="s">
        <v>1208</v>
      </c>
      <c r="AMR119" t="s">
        <v>1208</v>
      </c>
      <c r="AMS119" t="s">
        <v>1208</v>
      </c>
      <c r="AMT119" t="s">
        <v>1208</v>
      </c>
      <c r="AMU119" t="s">
        <v>1208</v>
      </c>
      <c r="AMV119" t="s">
        <v>1208</v>
      </c>
      <c r="AMW119" t="s">
        <v>1208</v>
      </c>
      <c r="AMX119" t="s">
        <v>1208</v>
      </c>
      <c r="AMY119" t="s">
        <v>1208</v>
      </c>
      <c r="AMZ119" t="s">
        <v>1208</v>
      </c>
      <c r="ANA119" t="s">
        <v>1218</v>
      </c>
      <c r="ANB119" t="s">
        <v>1218</v>
      </c>
      <c r="ANC119" t="s">
        <v>1208</v>
      </c>
      <c r="AND119" t="s">
        <v>1218</v>
      </c>
      <c r="ANE119" t="s">
        <v>1208</v>
      </c>
      <c r="ANF119" t="s">
        <v>1208</v>
      </c>
      <c r="ANG119" t="s">
        <v>1218</v>
      </c>
      <c r="ANH119" t="s">
        <v>1208</v>
      </c>
      <c r="ANI119" t="s">
        <v>1208</v>
      </c>
      <c r="ANJ119" t="s">
        <v>1208</v>
      </c>
      <c r="ANK119" t="s">
        <v>1218</v>
      </c>
      <c r="ANL119" t="s">
        <v>1218</v>
      </c>
      <c r="ANM119" t="s">
        <v>1218</v>
      </c>
      <c r="ANN119" t="s">
        <v>1218</v>
      </c>
      <c r="ANO119" t="s">
        <v>1218</v>
      </c>
      <c r="ANP119" t="s">
        <v>1227</v>
      </c>
      <c r="ANQ119" t="s">
        <v>1227</v>
      </c>
      <c r="ANR119" t="s">
        <v>1227</v>
      </c>
      <c r="ANS119" t="s">
        <v>1227</v>
      </c>
      <c r="ANT119" t="s">
        <v>1227</v>
      </c>
      <c r="ANU119" t="s">
        <v>1227</v>
      </c>
      <c r="ANV119" t="s">
        <v>1227</v>
      </c>
      <c r="ANW119" t="s">
        <v>1227</v>
      </c>
      <c r="ANX119" t="s">
        <v>1227</v>
      </c>
      <c r="ANY119" t="s">
        <v>1227</v>
      </c>
      <c r="ANZ119" t="s">
        <v>1227</v>
      </c>
      <c r="AOA119" t="s">
        <v>1227</v>
      </c>
      <c r="AOB119" t="s">
        <v>1227</v>
      </c>
      <c r="AOC119" t="s">
        <v>1227</v>
      </c>
      <c r="AOD119" t="s">
        <v>1227</v>
      </c>
      <c r="AOE119" t="s">
        <v>1227</v>
      </c>
      <c r="AOF119" t="s">
        <v>1227</v>
      </c>
      <c r="AOG119" t="s">
        <v>1227</v>
      </c>
      <c r="AOH119" t="s">
        <v>1227</v>
      </c>
      <c r="AOI119" t="s">
        <v>1227</v>
      </c>
      <c r="AOJ119" t="s">
        <v>1227</v>
      </c>
      <c r="AOK119" t="s">
        <v>1227</v>
      </c>
      <c r="AOL119" t="s">
        <v>1227</v>
      </c>
      <c r="AOM119" t="s">
        <v>1227</v>
      </c>
      <c r="AON119" t="s">
        <v>1227</v>
      </c>
      <c r="AOO119" t="s">
        <v>1227</v>
      </c>
      <c r="AOP119" t="s">
        <v>1227</v>
      </c>
      <c r="AOQ119">
        <v>-99</v>
      </c>
      <c r="AOR119" t="s">
        <v>1227</v>
      </c>
      <c r="AOS119" t="s">
        <v>1227</v>
      </c>
      <c r="AOT119" t="s">
        <v>1227</v>
      </c>
      <c r="AOU119" t="s">
        <v>1227</v>
      </c>
      <c r="AOV119" t="s">
        <v>1227</v>
      </c>
      <c r="AOW119" t="s">
        <v>1227</v>
      </c>
      <c r="AOX119" t="s">
        <v>1227</v>
      </c>
      <c r="AOZ119" t="s">
        <v>1218</v>
      </c>
      <c r="APA119" t="s">
        <v>1218</v>
      </c>
      <c r="APB119" t="s">
        <v>1218</v>
      </c>
      <c r="APC119" t="s">
        <v>1218</v>
      </c>
      <c r="APD119" t="s">
        <v>1208</v>
      </c>
      <c r="APE119" t="s">
        <v>1208</v>
      </c>
      <c r="APF119" t="s">
        <v>1208</v>
      </c>
      <c r="APG119" t="s">
        <v>1208</v>
      </c>
      <c r="APH119" t="s">
        <v>1218</v>
      </c>
      <c r="APJ119" t="s">
        <v>1208</v>
      </c>
      <c r="APK119">
        <v>1</v>
      </c>
      <c r="APL119">
        <v>60</v>
      </c>
      <c r="APM119" t="s">
        <v>1228</v>
      </c>
      <c r="APO119">
        <v>1</v>
      </c>
      <c r="APQ119" t="s">
        <v>1275</v>
      </c>
      <c r="APR119" t="s">
        <v>1275</v>
      </c>
      <c r="APS119" t="s">
        <v>1251</v>
      </c>
      <c r="APT119">
        <v>100</v>
      </c>
      <c r="APU119" t="s">
        <v>1208</v>
      </c>
      <c r="APV119">
        <v>0</v>
      </c>
      <c r="APW119">
        <v>60</v>
      </c>
      <c r="APY119">
        <v>300</v>
      </c>
      <c r="AQA119" t="s">
        <v>1252</v>
      </c>
      <c r="AQB119" t="s">
        <v>1377</v>
      </c>
      <c r="AQC119" t="s">
        <v>1252</v>
      </c>
      <c r="AQD119" t="s">
        <v>1378</v>
      </c>
      <c r="AQF119" t="s">
        <v>1580</v>
      </c>
      <c r="AQG119" t="s">
        <v>2024</v>
      </c>
      <c r="AQH119" t="s">
        <v>2025</v>
      </c>
      <c r="AQI119">
        <v>2307190302</v>
      </c>
      <c r="AQK119" t="s">
        <v>1237</v>
      </c>
      <c r="AQL119" t="s">
        <v>2025</v>
      </c>
      <c r="AQU119" t="s">
        <v>1208</v>
      </c>
      <c r="AQV119" t="s">
        <v>1208</v>
      </c>
      <c r="AQW119" t="s">
        <v>1208</v>
      </c>
      <c r="AQX119" t="s">
        <v>1208</v>
      </c>
      <c r="AQY119" t="s">
        <v>1208</v>
      </c>
      <c r="AQZ119" t="s">
        <v>1208</v>
      </c>
      <c r="ARA119" t="s">
        <v>1208</v>
      </c>
      <c r="ARB119" t="s">
        <v>1208</v>
      </c>
      <c r="ARC119" t="s">
        <v>1208</v>
      </c>
      <c r="ARD119" t="s">
        <v>1208</v>
      </c>
      <c r="ARE119" t="s">
        <v>1208</v>
      </c>
      <c r="ARF119" t="s">
        <v>1208</v>
      </c>
      <c r="ARG119" t="s">
        <v>1208</v>
      </c>
      <c r="ARH119" t="s">
        <v>1208</v>
      </c>
      <c r="ARI119" t="s">
        <v>1208</v>
      </c>
      <c r="ARJ119" t="s">
        <v>1208</v>
      </c>
      <c r="ARK119" t="s">
        <v>1208</v>
      </c>
      <c r="ARL119" t="s">
        <v>1208</v>
      </c>
      <c r="ARN119" t="s">
        <v>1208</v>
      </c>
      <c r="ARO119" t="s">
        <v>1208</v>
      </c>
      <c r="ARP119" t="s">
        <v>1208</v>
      </c>
      <c r="ARQ119" t="s">
        <v>1208</v>
      </c>
      <c r="ARR119" t="s">
        <v>1208</v>
      </c>
      <c r="ARS119" t="s">
        <v>1208</v>
      </c>
      <c r="ART119" t="s">
        <v>1208</v>
      </c>
      <c r="ARU119" t="s">
        <v>1208</v>
      </c>
      <c r="ARV119" t="s">
        <v>1208</v>
      </c>
      <c r="ARW119" t="s">
        <v>1208</v>
      </c>
      <c r="ARX119">
        <v>1</v>
      </c>
      <c r="ASE119">
        <v>1</v>
      </c>
      <c r="ASL119" t="s">
        <v>2026</v>
      </c>
      <c r="ASN119" t="s">
        <v>2027</v>
      </c>
      <c r="ASP119" t="s">
        <v>2028</v>
      </c>
      <c r="ASS119">
        <v>1</v>
      </c>
      <c r="AST119" t="s">
        <v>2029</v>
      </c>
      <c r="ASV119">
        <v>1</v>
      </c>
      <c r="ASW119">
        <v>1</v>
      </c>
      <c r="ASX119">
        <v>1</v>
      </c>
      <c r="ASY119">
        <v>1</v>
      </c>
      <c r="ASZ119">
        <v>1</v>
      </c>
      <c r="ATH119">
        <v>7.9771139000000005E-2</v>
      </c>
    </row>
    <row r="120" spans="1:1204" x14ac:dyDescent="0.3">
      <c r="A120" t="s">
        <v>2030</v>
      </c>
      <c r="B120">
        <v>0</v>
      </c>
      <c r="C120">
        <v>0</v>
      </c>
      <c r="D120">
        <v>0</v>
      </c>
      <c r="E120">
        <v>922.93017999999995</v>
      </c>
      <c r="F120">
        <v>52.937964999999998</v>
      </c>
      <c r="G120">
        <v>187.94368</v>
      </c>
      <c r="I120" t="s">
        <v>1240</v>
      </c>
      <c r="J120" t="s">
        <v>1241</v>
      </c>
      <c r="K120">
        <v>3</v>
      </c>
      <c r="L120">
        <v>86</v>
      </c>
      <c r="M120">
        <v>343</v>
      </c>
      <c r="N120" t="s">
        <v>2030</v>
      </c>
      <c r="P120" t="s">
        <v>1284</v>
      </c>
      <c r="Q120">
        <v>21.2714538574218</v>
      </c>
      <c r="R120">
        <v>92.128311157226506</v>
      </c>
      <c r="S120" s="1">
        <v>44731</v>
      </c>
      <c r="T120" s="1">
        <v>44731</v>
      </c>
      <c r="W120" s="1">
        <v>44731</v>
      </c>
      <c r="X120" s="1">
        <v>44731</v>
      </c>
      <c r="Y120" t="s">
        <v>1205</v>
      </c>
      <c r="Z120" t="s">
        <v>1365</v>
      </c>
      <c r="AA120">
        <v>1994</v>
      </c>
      <c r="AC120">
        <v>1</v>
      </c>
      <c r="AD120">
        <v>1</v>
      </c>
      <c r="AE120" t="s">
        <v>2030</v>
      </c>
      <c r="AF120">
        <v>0</v>
      </c>
      <c r="AH120" t="s">
        <v>1207</v>
      </c>
      <c r="AI120" t="s">
        <v>1208</v>
      </c>
      <c r="AJ120" t="s">
        <v>2030</v>
      </c>
      <c r="AK120" t="s">
        <v>1208</v>
      </c>
      <c r="AL120" t="s">
        <v>1208</v>
      </c>
      <c r="AM120">
        <v>0</v>
      </c>
      <c r="AN120">
        <v>1</v>
      </c>
      <c r="AO120">
        <v>0</v>
      </c>
      <c r="AP120" t="s">
        <v>2031</v>
      </c>
      <c r="AR120" s="2">
        <v>45127</v>
      </c>
      <c r="AT120">
        <v>1</v>
      </c>
      <c r="AU120">
        <v>1</v>
      </c>
      <c r="AV120">
        <v>1</v>
      </c>
      <c r="AW120" t="s">
        <v>1284</v>
      </c>
      <c r="AX120" t="s">
        <v>2032</v>
      </c>
      <c r="AZ120" s="2">
        <v>44731</v>
      </c>
      <c r="BA120" t="s">
        <v>1315</v>
      </c>
      <c r="BB120">
        <v>396</v>
      </c>
      <c r="BC120" s="1">
        <v>44731</v>
      </c>
      <c r="BD120">
        <v>396</v>
      </c>
      <c r="BE120">
        <v>13.019164</v>
      </c>
      <c r="BF120">
        <v>1</v>
      </c>
      <c r="BG120">
        <v>1</v>
      </c>
      <c r="BH120" t="s">
        <v>1336</v>
      </c>
      <c r="BI120" t="s">
        <v>1299</v>
      </c>
      <c r="BM120" t="s">
        <v>1214</v>
      </c>
      <c r="BN120" t="s">
        <v>1216</v>
      </c>
      <c r="BO120" t="s">
        <v>1214</v>
      </c>
      <c r="BQ120" t="s">
        <v>1247</v>
      </c>
      <c r="BR120" t="s">
        <v>1216</v>
      </c>
      <c r="BS120" t="s">
        <v>1214</v>
      </c>
      <c r="BU120" t="s">
        <v>1214</v>
      </c>
      <c r="BV120" t="s">
        <v>1214</v>
      </c>
      <c r="BX120" t="s">
        <v>1316</v>
      </c>
      <c r="BY120" t="s">
        <v>1208</v>
      </c>
      <c r="BZ120" t="s">
        <v>1218</v>
      </c>
      <c r="CB120" t="s">
        <v>1249</v>
      </c>
      <c r="CC120" t="s">
        <v>1220</v>
      </c>
      <c r="CD120" t="s">
        <v>1233</v>
      </c>
      <c r="CE120" t="s">
        <v>1220</v>
      </c>
      <c r="CG120" t="s">
        <v>1221</v>
      </c>
      <c r="CI120" t="s">
        <v>1223</v>
      </c>
      <c r="CJ120" t="s">
        <v>1222</v>
      </c>
      <c r="CK120" t="s">
        <v>1223</v>
      </c>
      <c r="CM120" t="s">
        <v>1223</v>
      </c>
      <c r="CN120" t="s">
        <v>1221</v>
      </c>
      <c r="CO120" t="s">
        <v>1222</v>
      </c>
      <c r="CQ120" t="s">
        <v>1221</v>
      </c>
      <c r="CR120" t="s">
        <v>1221</v>
      </c>
      <c r="CT120" t="s">
        <v>1222</v>
      </c>
      <c r="CU120" t="s">
        <v>1222</v>
      </c>
      <c r="CV120" t="s">
        <v>1222</v>
      </c>
      <c r="CX120" t="s">
        <v>1222</v>
      </c>
      <c r="CY120" t="s">
        <v>1225</v>
      </c>
      <c r="DA120" t="s">
        <v>1225</v>
      </c>
      <c r="DB120" t="s">
        <v>1224</v>
      </c>
      <c r="DC120" t="s">
        <v>1222</v>
      </c>
      <c r="DE120" t="s">
        <v>1223</v>
      </c>
      <c r="DF120" t="s">
        <v>1223</v>
      </c>
      <c r="DG120" t="s">
        <v>1222</v>
      </c>
      <c r="DI120" t="s">
        <v>1223</v>
      </c>
      <c r="DJ120" t="s">
        <v>1222</v>
      </c>
      <c r="DK120" t="s">
        <v>1221</v>
      </c>
      <c r="DM120" t="s">
        <v>1222</v>
      </c>
      <c r="DN120" t="s">
        <v>1222</v>
      </c>
      <c r="DO120" t="s">
        <v>1223</v>
      </c>
      <c r="DQ120" t="s">
        <v>1222</v>
      </c>
      <c r="DR120" t="s">
        <v>1221</v>
      </c>
      <c r="DS120" t="s">
        <v>1225</v>
      </c>
      <c r="DU120" t="s">
        <v>1262</v>
      </c>
      <c r="DV120" s="3">
        <v>45086</v>
      </c>
      <c r="DY120" t="s">
        <v>1225</v>
      </c>
      <c r="DZ120" t="s">
        <v>1225</v>
      </c>
      <c r="EA120" t="s">
        <v>1225</v>
      </c>
      <c r="EC120" t="s">
        <v>1221</v>
      </c>
      <c r="ED120" t="s">
        <v>1222</v>
      </c>
      <c r="EE120" t="s">
        <v>1222</v>
      </c>
      <c r="EG120" t="s">
        <v>1225</v>
      </c>
      <c r="EH120" t="s">
        <v>1225</v>
      </c>
      <c r="EI120" t="s">
        <v>1224</v>
      </c>
      <c r="EK120" t="s">
        <v>1225</v>
      </c>
      <c r="EL120" t="s">
        <v>1225</v>
      </c>
      <c r="EM120" t="s">
        <v>2033</v>
      </c>
      <c r="EN120">
        <v>109</v>
      </c>
      <c r="EO120">
        <v>1</v>
      </c>
      <c r="EP120">
        <v>0</v>
      </c>
      <c r="EQ120">
        <v>1</v>
      </c>
      <c r="ER120">
        <v>0</v>
      </c>
      <c r="ES120">
        <v>0</v>
      </c>
      <c r="ET120">
        <v>0</v>
      </c>
      <c r="EU120">
        <v>0</v>
      </c>
      <c r="EV120">
        <v>1</v>
      </c>
      <c r="EW120">
        <v>2</v>
      </c>
      <c r="EX120">
        <v>0</v>
      </c>
      <c r="EY120">
        <v>1</v>
      </c>
      <c r="EZ120">
        <v>1</v>
      </c>
      <c r="FA120">
        <v>0</v>
      </c>
      <c r="FB120">
        <v>0</v>
      </c>
      <c r="FC120">
        <v>0</v>
      </c>
      <c r="FD120">
        <v>2</v>
      </c>
      <c r="FE120">
        <v>3</v>
      </c>
      <c r="FF120">
        <v>1</v>
      </c>
      <c r="FG120">
        <v>0</v>
      </c>
      <c r="FH120">
        <v>1</v>
      </c>
      <c r="FI120">
        <v>1</v>
      </c>
      <c r="FJ120">
        <v>0</v>
      </c>
      <c r="FK120">
        <v>0</v>
      </c>
      <c r="FL120">
        <v>2</v>
      </c>
      <c r="FM120">
        <v>4</v>
      </c>
      <c r="FN120">
        <v>1</v>
      </c>
      <c r="FO120">
        <v>0</v>
      </c>
      <c r="FP120">
        <v>0</v>
      </c>
      <c r="FQ120">
        <v>1</v>
      </c>
      <c r="FR120">
        <v>1</v>
      </c>
      <c r="FS120">
        <v>0</v>
      </c>
      <c r="FT120">
        <v>2</v>
      </c>
      <c r="FU120">
        <v>5</v>
      </c>
      <c r="FV120">
        <v>1</v>
      </c>
      <c r="FW120">
        <v>0</v>
      </c>
      <c r="FX120">
        <v>0</v>
      </c>
      <c r="FY120">
        <v>0</v>
      </c>
      <c r="FZ120">
        <v>1</v>
      </c>
      <c r="GA120">
        <v>1</v>
      </c>
      <c r="GB120">
        <v>2</v>
      </c>
      <c r="GC120">
        <v>6</v>
      </c>
      <c r="GD120">
        <v>0</v>
      </c>
      <c r="GE120">
        <v>1</v>
      </c>
      <c r="GF120">
        <v>0</v>
      </c>
      <c r="GG120">
        <v>0</v>
      </c>
      <c r="GH120">
        <v>0</v>
      </c>
      <c r="GI120">
        <v>1</v>
      </c>
      <c r="GJ120">
        <v>2</v>
      </c>
      <c r="GK120">
        <v>7</v>
      </c>
      <c r="GL120">
        <v>1</v>
      </c>
      <c r="GM120">
        <v>0</v>
      </c>
      <c r="GN120">
        <v>1</v>
      </c>
      <c r="GO120">
        <v>0</v>
      </c>
      <c r="GP120">
        <v>0</v>
      </c>
      <c r="GQ120">
        <v>0</v>
      </c>
      <c r="GR120">
        <v>1</v>
      </c>
      <c r="GS120">
        <v>8</v>
      </c>
      <c r="GT120">
        <v>0</v>
      </c>
      <c r="GU120">
        <v>1</v>
      </c>
      <c r="GV120">
        <v>0</v>
      </c>
      <c r="GW120">
        <v>1</v>
      </c>
      <c r="GX120">
        <v>0</v>
      </c>
      <c r="GY120">
        <v>0</v>
      </c>
      <c r="GZ120">
        <v>2</v>
      </c>
      <c r="HA120">
        <v>9</v>
      </c>
      <c r="HB120">
        <v>1</v>
      </c>
      <c r="HC120">
        <v>0</v>
      </c>
      <c r="HD120">
        <v>1</v>
      </c>
      <c r="HE120">
        <v>0</v>
      </c>
      <c r="HF120">
        <v>1</v>
      </c>
      <c r="HG120">
        <v>0</v>
      </c>
      <c r="HH120">
        <v>2</v>
      </c>
      <c r="HI120">
        <v>10</v>
      </c>
      <c r="HJ120">
        <v>1</v>
      </c>
      <c r="HK120">
        <v>0</v>
      </c>
      <c r="HL120">
        <v>0</v>
      </c>
      <c r="HM120">
        <v>1</v>
      </c>
      <c r="HN120">
        <v>0</v>
      </c>
      <c r="HO120">
        <v>1</v>
      </c>
      <c r="HP120">
        <v>2</v>
      </c>
      <c r="HQ120">
        <v>11</v>
      </c>
      <c r="HR120">
        <v>1</v>
      </c>
      <c r="HS120">
        <v>0</v>
      </c>
      <c r="HT120">
        <v>0</v>
      </c>
      <c r="HU120">
        <v>0</v>
      </c>
      <c r="HV120">
        <v>1</v>
      </c>
      <c r="HW120">
        <v>0</v>
      </c>
      <c r="HX120">
        <v>1</v>
      </c>
      <c r="HY120">
        <v>12</v>
      </c>
      <c r="HZ120">
        <v>1</v>
      </c>
      <c r="IA120">
        <v>0</v>
      </c>
      <c r="IB120">
        <v>0</v>
      </c>
      <c r="IC120">
        <v>0</v>
      </c>
      <c r="ID120">
        <v>0</v>
      </c>
      <c r="IE120">
        <v>1</v>
      </c>
      <c r="IF120">
        <v>1</v>
      </c>
      <c r="IG120">
        <v>13</v>
      </c>
      <c r="IH120">
        <v>-99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14</v>
      </c>
      <c r="IP120">
        <v>1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15</v>
      </c>
      <c r="IX120">
        <v>1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16</v>
      </c>
      <c r="JF120">
        <v>1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17</v>
      </c>
      <c r="JN120">
        <v>0</v>
      </c>
      <c r="JO120">
        <v>1</v>
      </c>
      <c r="JP120">
        <v>0</v>
      </c>
      <c r="JQ120">
        <v>0</v>
      </c>
      <c r="JR120">
        <v>0</v>
      </c>
      <c r="JS120">
        <v>0</v>
      </c>
      <c r="JT120">
        <v>1</v>
      </c>
      <c r="JU120">
        <v>18</v>
      </c>
      <c r="JV120">
        <v>1</v>
      </c>
      <c r="JW120">
        <v>0</v>
      </c>
      <c r="JX120">
        <v>1</v>
      </c>
      <c r="JY120">
        <v>0</v>
      </c>
      <c r="JZ120">
        <v>0</v>
      </c>
      <c r="KA120">
        <v>0</v>
      </c>
      <c r="KB120">
        <v>1</v>
      </c>
      <c r="KC120">
        <v>19</v>
      </c>
      <c r="KD120">
        <v>1</v>
      </c>
      <c r="KE120">
        <v>0</v>
      </c>
      <c r="KF120">
        <v>0</v>
      </c>
      <c r="KG120">
        <v>1</v>
      </c>
      <c r="KH120">
        <v>0</v>
      </c>
      <c r="KI120">
        <v>0</v>
      </c>
      <c r="KJ120">
        <v>1</v>
      </c>
      <c r="KK120">
        <v>20</v>
      </c>
      <c r="KL120">
        <v>1</v>
      </c>
      <c r="KM120">
        <v>0</v>
      </c>
      <c r="KN120">
        <v>0</v>
      </c>
      <c r="KO120">
        <v>0</v>
      </c>
      <c r="KP120">
        <v>1</v>
      </c>
      <c r="KQ120">
        <v>0</v>
      </c>
      <c r="KR120">
        <v>1</v>
      </c>
      <c r="KS120">
        <v>21</v>
      </c>
      <c r="KT120">
        <v>0</v>
      </c>
      <c r="KU120">
        <v>1</v>
      </c>
      <c r="KV120">
        <v>0</v>
      </c>
      <c r="KW120">
        <v>0</v>
      </c>
      <c r="KX120">
        <v>0</v>
      </c>
      <c r="KY120">
        <v>1</v>
      </c>
      <c r="KZ120">
        <v>2</v>
      </c>
      <c r="LA120">
        <v>22</v>
      </c>
      <c r="LB120">
        <v>1</v>
      </c>
      <c r="LC120">
        <v>0</v>
      </c>
      <c r="LD120">
        <v>1</v>
      </c>
      <c r="LE120">
        <v>0</v>
      </c>
      <c r="LF120">
        <v>0</v>
      </c>
      <c r="LG120">
        <v>0</v>
      </c>
      <c r="LH120">
        <v>1</v>
      </c>
      <c r="LI120">
        <v>23</v>
      </c>
      <c r="LJ120">
        <v>1</v>
      </c>
      <c r="LK120">
        <v>0</v>
      </c>
      <c r="LL120">
        <v>0</v>
      </c>
      <c r="LM120">
        <v>1</v>
      </c>
      <c r="LN120">
        <v>0</v>
      </c>
      <c r="LO120">
        <v>0</v>
      </c>
      <c r="LP120">
        <v>1</v>
      </c>
      <c r="LQ120">
        <v>24</v>
      </c>
      <c r="LR120">
        <v>1</v>
      </c>
      <c r="LS120">
        <v>0</v>
      </c>
      <c r="LT120">
        <v>0</v>
      </c>
      <c r="LU120">
        <v>0</v>
      </c>
      <c r="LV120">
        <v>1</v>
      </c>
      <c r="LW120">
        <v>0</v>
      </c>
      <c r="LX120">
        <v>1</v>
      </c>
      <c r="LY120">
        <v>25</v>
      </c>
      <c r="LZ120">
        <v>1</v>
      </c>
      <c r="MA120">
        <v>0</v>
      </c>
      <c r="MB120">
        <v>0</v>
      </c>
      <c r="MC120">
        <v>0</v>
      </c>
      <c r="MD120">
        <v>0</v>
      </c>
      <c r="ME120">
        <v>1</v>
      </c>
      <c r="MF120">
        <v>1</v>
      </c>
      <c r="MG120">
        <v>26</v>
      </c>
      <c r="MH120">
        <v>1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27</v>
      </c>
      <c r="MP120">
        <v>0</v>
      </c>
      <c r="MQ120">
        <v>1</v>
      </c>
      <c r="MR120">
        <v>0</v>
      </c>
      <c r="MS120">
        <v>0</v>
      </c>
      <c r="MT120">
        <v>0</v>
      </c>
      <c r="MU120">
        <v>0</v>
      </c>
      <c r="MV120">
        <v>1</v>
      </c>
      <c r="MW120">
        <v>28</v>
      </c>
      <c r="MX120">
        <v>0</v>
      </c>
      <c r="MY120">
        <v>1</v>
      </c>
      <c r="MZ120">
        <v>1</v>
      </c>
      <c r="NA120">
        <v>0</v>
      </c>
      <c r="NB120">
        <v>0</v>
      </c>
      <c r="NC120">
        <v>0</v>
      </c>
      <c r="ND120">
        <v>2</v>
      </c>
      <c r="NE120">
        <v>29</v>
      </c>
      <c r="NF120">
        <v>1</v>
      </c>
      <c r="NG120">
        <v>0</v>
      </c>
      <c r="NH120">
        <v>1</v>
      </c>
      <c r="NI120">
        <v>1</v>
      </c>
      <c r="NJ120">
        <v>0</v>
      </c>
      <c r="NK120">
        <v>0</v>
      </c>
      <c r="NL120">
        <v>2</v>
      </c>
      <c r="NM120">
        <v>30</v>
      </c>
      <c r="NN120">
        <v>0</v>
      </c>
      <c r="NO120">
        <v>1</v>
      </c>
      <c r="NP120">
        <v>0</v>
      </c>
      <c r="NQ120">
        <v>1</v>
      </c>
      <c r="NR120">
        <v>1</v>
      </c>
      <c r="NS120">
        <v>0</v>
      </c>
      <c r="NT120">
        <v>3</v>
      </c>
      <c r="NU120">
        <v>31</v>
      </c>
      <c r="NV120">
        <v>0</v>
      </c>
      <c r="NW120">
        <v>1</v>
      </c>
      <c r="NX120">
        <v>1</v>
      </c>
      <c r="NY120">
        <v>0</v>
      </c>
      <c r="NZ120">
        <v>1</v>
      </c>
      <c r="OA120">
        <v>1</v>
      </c>
      <c r="OB120">
        <v>4</v>
      </c>
      <c r="OC120">
        <v>32</v>
      </c>
      <c r="OD120">
        <v>0</v>
      </c>
      <c r="OE120">
        <v>1</v>
      </c>
      <c r="OF120">
        <v>1</v>
      </c>
      <c r="OG120">
        <v>1</v>
      </c>
      <c r="OH120">
        <v>0</v>
      </c>
      <c r="OI120">
        <v>1</v>
      </c>
      <c r="OJ120">
        <v>4</v>
      </c>
      <c r="OK120">
        <v>33</v>
      </c>
      <c r="OL120">
        <v>0</v>
      </c>
      <c r="OM120">
        <v>1</v>
      </c>
      <c r="ON120">
        <v>1</v>
      </c>
      <c r="OO120">
        <v>1</v>
      </c>
      <c r="OP120">
        <v>1</v>
      </c>
      <c r="OQ120">
        <v>0</v>
      </c>
      <c r="OR120">
        <v>4</v>
      </c>
      <c r="OS120">
        <v>34</v>
      </c>
      <c r="OT120">
        <v>0</v>
      </c>
      <c r="OU120">
        <v>1</v>
      </c>
      <c r="OV120">
        <v>1</v>
      </c>
      <c r="OW120">
        <v>1</v>
      </c>
      <c r="OX120">
        <v>1</v>
      </c>
      <c r="OY120">
        <v>1</v>
      </c>
      <c r="OZ120">
        <v>5</v>
      </c>
      <c r="PA120">
        <v>35</v>
      </c>
      <c r="PB120">
        <v>-99</v>
      </c>
      <c r="PC120">
        <v>0</v>
      </c>
      <c r="PD120">
        <v>1</v>
      </c>
      <c r="PE120">
        <v>1</v>
      </c>
      <c r="PF120">
        <v>1</v>
      </c>
      <c r="PG120">
        <v>1</v>
      </c>
      <c r="PH120">
        <v>4</v>
      </c>
      <c r="PI120">
        <v>36</v>
      </c>
      <c r="PJ120">
        <v>-99</v>
      </c>
      <c r="PK120">
        <v>0</v>
      </c>
      <c r="PL120">
        <v>0</v>
      </c>
      <c r="PM120">
        <v>1</v>
      </c>
      <c r="PN120">
        <v>1</v>
      </c>
      <c r="PO120">
        <v>1</v>
      </c>
      <c r="PP120">
        <v>3</v>
      </c>
      <c r="PQ120">
        <v>37</v>
      </c>
      <c r="PR120">
        <v>-99</v>
      </c>
      <c r="PS120">
        <v>0</v>
      </c>
      <c r="PT120">
        <v>0</v>
      </c>
      <c r="PU120">
        <v>0</v>
      </c>
      <c r="PV120">
        <v>1</v>
      </c>
      <c r="PW120">
        <v>1</v>
      </c>
      <c r="PX120">
        <v>2</v>
      </c>
      <c r="PY120">
        <v>38</v>
      </c>
      <c r="PZ120">
        <v>-99</v>
      </c>
      <c r="QA120">
        <v>0</v>
      </c>
      <c r="QB120">
        <v>0</v>
      </c>
      <c r="QC120">
        <v>0</v>
      </c>
      <c r="QD120">
        <v>0</v>
      </c>
      <c r="QE120">
        <v>1</v>
      </c>
      <c r="QF120">
        <v>1</v>
      </c>
      <c r="QG120">
        <v>39</v>
      </c>
      <c r="QH120">
        <v>-99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40</v>
      </c>
      <c r="QP120">
        <v>-99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41</v>
      </c>
      <c r="QX120">
        <v>-99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42</v>
      </c>
      <c r="RF120">
        <v>-99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43</v>
      </c>
      <c r="RN120">
        <v>-99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44</v>
      </c>
      <c r="RV120">
        <v>-99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45</v>
      </c>
      <c r="SD120">
        <v>-99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46</v>
      </c>
      <c r="SL120">
        <v>-99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47</v>
      </c>
      <c r="ST120">
        <v>-99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48</v>
      </c>
      <c r="TB120">
        <v>-99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49</v>
      </c>
      <c r="TJ120">
        <v>-99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50</v>
      </c>
      <c r="TR120">
        <v>-99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51</v>
      </c>
      <c r="TZ120">
        <v>-99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52</v>
      </c>
      <c r="UH120">
        <v>-99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53</v>
      </c>
      <c r="UP120">
        <v>-99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54</v>
      </c>
      <c r="UX120">
        <v>-99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55</v>
      </c>
      <c r="VF120">
        <v>-99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56</v>
      </c>
      <c r="VN120">
        <v>-99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57</v>
      </c>
      <c r="VV120">
        <v>-99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58</v>
      </c>
      <c r="WD120">
        <v>-99</v>
      </c>
      <c r="WE120">
        <v>0</v>
      </c>
      <c r="WF120">
        <v>0</v>
      </c>
      <c r="WG120">
        <v>0</v>
      </c>
      <c r="WH120">
        <v>0</v>
      </c>
      <c r="WI120">
        <v>0</v>
      </c>
      <c r="WJ120">
        <v>0</v>
      </c>
      <c r="WK120">
        <v>59</v>
      </c>
      <c r="WL120">
        <v>-99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60</v>
      </c>
      <c r="WT120">
        <v>-99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61</v>
      </c>
      <c r="XB120">
        <v>-99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62</v>
      </c>
      <c r="XJ120">
        <v>-99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63</v>
      </c>
      <c r="XR120">
        <v>-99</v>
      </c>
      <c r="XS120">
        <v>0</v>
      </c>
      <c r="XT120">
        <v>0</v>
      </c>
      <c r="XU120">
        <v>0</v>
      </c>
      <c r="XV120">
        <v>0</v>
      </c>
      <c r="XW120">
        <v>0</v>
      </c>
      <c r="XX120">
        <v>0</v>
      </c>
      <c r="XY120">
        <v>64</v>
      </c>
      <c r="XZ120">
        <v>-99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65</v>
      </c>
      <c r="YH120">
        <v>-99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66</v>
      </c>
      <c r="YP120">
        <v>-99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67</v>
      </c>
      <c r="YX120">
        <v>-99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68</v>
      </c>
      <c r="ZF120">
        <v>-99</v>
      </c>
      <c r="ZG120">
        <v>0</v>
      </c>
      <c r="ZH120">
        <v>0</v>
      </c>
      <c r="ZI120">
        <v>0</v>
      </c>
      <c r="ZJ120">
        <v>0</v>
      </c>
      <c r="ZK120">
        <v>0</v>
      </c>
      <c r="ZL120">
        <v>0</v>
      </c>
      <c r="ZM120">
        <v>69</v>
      </c>
      <c r="ZN120">
        <v>-99</v>
      </c>
      <c r="ZO120">
        <v>0</v>
      </c>
      <c r="ZP120">
        <v>0</v>
      </c>
      <c r="ZQ120">
        <v>0</v>
      </c>
      <c r="ZR120">
        <v>0</v>
      </c>
      <c r="ZS120">
        <v>0</v>
      </c>
      <c r="ZT120">
        <v>0</v>
      </c>
      <c r="ZU120">
        <v>70</v>
      </c>
      <c r="ZV120">
        <v>-99</v>
      </c>
      <c r="ZW120">
        <v>0</v>
      </c>
      <c r="ZX120">
        <v>0</v>
      </c>
      <c r="ZY120">
        <v>0</v>
      </c>
      <c r="ZZ120">
        <v>0</v>
      </c>
      <c r="AAA120">
        <v>0</v>
      </c>
      <c r="AAB120">
        <v>0</v>
      </c>
      <c r="AAC120">
        <v>71</v>
      </c>
      <c r="AAD120">
        <v>-99</v>
      </c>
      <c r="AAE120">
        <v>0</v>
      </c>
      <c r="AAF120">
        <v>0</v>
      </c>
      <c r="AAG120">
        <v>0</v>
      </c>
      <c r="AAH120">
        <v>0</v>
      </c>
      <c r="AAI120">
        <v>0</v>
      </c>
      <c r="AAJ120">
        <v>0</v>
      </c>
      <c r="AAK120">
        <v>72</v>
      </c>
      <c r="AAL120">
        <v>-99</v>
      </c>
      <c r="AAM120">
        <v>0</v>
      </c>
      <c r="AAN120">
        <v>0</v>
      </c>
      <c r="AAO120">
        <v>0</v>
      </c>
      <c r="AAP120">
        <v>0</v>
      </c>
      <c r="AAQ120">
        <v>0</v>
      </c>
      <c r="AAR120">
        <v>0</v>
      </c>
      <c r="AAS120">
        <v>73</v>
      </c>
      <c r="AAT120">
        <v>-99</v>
      </c>
      <c r="AAU120">
        <v>0</v>
      </c>
      <c r="AAV120">
        <v>0</v>
      </c>
      <c r="AAW120">
        <v>0</v>
      </c>
      <c r="AAX120">
        <v>0</v>
      </c>
      <c r="AAY120">
        <v>0</v>
      </c>
      <c r="AAZ120">
        <v>0</v>
      </c>
      <c r="ABA120">
        <v>74</v>
      </c>
      <c r="ABB120">
        <v>-99</v>
      </c>
      <c r="ABC120">
        <v>0</v>
      </c>
      <c r="ABD120">
        <v>0</v>
      </c>
      <c r="ABE120">
        <v>0</v>
      </c>
      <c r="ABF120">
        <v>0</v>
      </c>
      <c r="ABG120">
        <v>0</v>
      </c>
      <c r="ABH120">
        <v>0</v>
      </c>
      <c r="ABI120">
        <v>75</v>
      </c>
      <c r="ABJ120">
        <v>-99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76</v>
      </c>
      <c r="ABR120">
        <v>-99</v>
      </c>
      <c r="ABS120">
        <v>0</v>
      </c>
      <c r="ABT120">
        <v>0</v>
      </c>
      <c r="ABU120">
        <v>0</v>
      </c>
      <c r="ABV120">
        <v>0</v>
      </c>
      <c r="ABW120">
        <v>0</v>
      </c>
      <c r="ABX120">
        <v>0</v>
      </c>
      <c r="ABY120">
        <v>77</v>
      </c>
      <c r="ABZ120">
        <v>-99</v>
      </c>
      <c r="ACA120">
        <v>0</v>
      </c>
      <c r="ACB120">
        <v>0</v>
      </c>
      <c r="ACC120">
        <v>0</v>
      </c>
      <c r="ACD120">
        <v>0</v>
      </c>
      <c r="ACE120">
        <v>0</v>
      </c>
      <c r="ACF120">
        <v>0</v>
      </c>
      <c r="ACG120">
        <v>78</v>
      </c>
      <c r="ACH120">
        <v>-99</v>
      </c>
      <c r="ACI120">
        <v>0</v>
      </c>
      <c r="ACJ120">
        <v>0</v>
      </c>
      <c r="ACK120">
        <v>0</v>
      </c>
      <c r="ACL120">
        <v>0</v>
      </c>
      <c r="ACM120">
        <v>0</v>
      </c>
      <c r="ACN120">
        <v>0</v>
      </c>
      <c r="ACO120">
        <v>79</v>
      </c>
      <c r="ACP120">
        <v>-99</v>
      </c>
      <c r="ACQ120">
        <v>0</v>
      </c>
      <c r="ACR120">
        <v>0</v>
      </c>
      <c r="ACS120">
        <v>0</v>
      </c>
      <c r="ACT120">
        <v>0</v>
      </c>
      <c r="ACU120">
        <v>0</v>
      </c>
      <c r="ACV120">
        <v>0</v>
      </c>
      <c r="ACW120">
        <v>80</v>
      </c>
      <c r="ACX120">
        <v>-99</v>
      </c>
      <c r="ACY120">
        <v>0</v>
      </c>
      <c r="ACZ120">
        <v>0</v>
      </c>
      <c r="ADA120">
        <v>0</v>
      </c>
      <c r="ADB120">
        <v>0</v>
      </c>
      <c r="ADC120">
        <v>0</v>
      </c>
      <c r="ADD120">
        <v>0</v>
      </c>
      <c r="ADE120">
        <v>81</v>
      </c>
      <c r="ADF120">
        <v>-99</v>
      </c>
      <c r="ADG120">
        <v>0</v>
      </c>
      <c r="ADH120">
        <v>0</v>
      </c>
      <c r="ADI120">
        <v>0</v>
      </c>
      <c r="ADJ120">
        <v>0</v>
      </c>
      <c r="ADK120">
        <v>0</v>
      </c>
      <c r="ADL120">
        <v>0</v>
      </c>
      <c r="ADM120">
        <v>82</v>
      </c>
      <c r="ADN120">
        <v>-99</v>
      </c>
      <c r="ADO120">
        <v>0</v>
      </c>
      <c r="ADP120">
        <v>0</v>
      </c>
      <c r="ADQ120">
        <v>0</v>
      </c>
      <c r="ADR120">
        <v>0</v>
      </c>
      <c r="ADS120">
        <v>0</v>
      </c>
      <c r="ADT120">
        <v>0</v>
      </c>
      <c r="ADU120">
        <v>83</v>
      </c>
      <c r="ADV120">
        <v>-99</v>
      </c>
      <c r="ADW120">
        <v>0</v>
      </c>
      <c r="ADX120">
        <v>0</v>
      </c>
      <c r="ADY120">
        <v>0</v>
      </c>
      <c r="ADZ120">
        <v>0</v>
      </c>
      <c r="AEA120">
        <v>0</v>
      </c>
      <c r="AEB120">
        <v>0</v>
      </c>
      <c r="AEC120">
        <v>84</v>
      </c>
      <c r="AED120">
        <v>-99</v>
      </c>
      <c r="AEE120">
        <v>0</v>
      </c>
      <c r="AEF120">
        <v>0</v>
      </c>
      <c r="AEG120">
        <v>0</v>
      </c>
      <c r="AEH120">
        <v>0</v>
      </c>
      <c r="AEI120">
        <v>0</v>
      </c>
      <c r="AEJ120">
        <v>0</v>
      </c>
      <c r="AEK120">
        <v>85</v>
      </c>
      <c r="AEL120">
        <v>-99</v>
      </c>
      <c r="AEM120">
        <v>0</v>
      </c>
      <c r="AEN120">
        <v>0</v>
      </c>
      <c r="AEO120">
        <v>0</v>
      </c>
      <c r="AEP120">
        <v>0</v>
      </c>
      <c r="AEQ120">
        <v>0</v>
      </c>
      <c r="AER120">
        <v>0</v>
      </c>
      <c r="AES120">
        <v>86</v>
      </c>
      <c r="AET120">
        <v>-99</v>
      </c>
      <c r="AEU120">
        <v>0</v>
      </c>
      <c r="AEV120">
        <v>0</v>
      </c>
      <c r="AEW120">
        <v>0</v>
      </c>
      <c r="AEX120">
        <v>0</v>
      </c>
      <c r="AEY120">
        <v>0</v>
      </c>
      <c r="AEZ120">
        <v>0</v>
      </c>
      <c r="AFA120">
        <v>87</v>
      </c>
      <c r="AFB120">
        <v>-99</v>
      </c>
      <c r="AFC120">
        <v>0</v>
      </c>
      <c r="AFD120">
        <v>0</v>
      </c>
      <c r="AFE120">
        <v>0</v>
      </c>
      <c r="AFF120">
        <v>0</v>
      </c>
      <c r="AFG120">
        <v>0</v>
      </c>
      <c r="AFH120">
        <v>0</v>
      </c>
      <c r="AFI120">
        <v>88</v>
      </c>
      <c r="AFJ120">
        <v>-99</v>
      </c>
      <c r="AFK120">
        <v>0</v>
      </c>
      <c r="AFL120">
        <v>0</v>
      </c>
      <c r="AFM120">
        <v>0</v>
      </c>
      <c r="AFN120">
        <v>0</v>
      </c>
      <c r="AFO120">
        <v>0</v>
      </c>
      <c r="AFP120">
        <v>0</v>
      </c>
      <c r="AFQ120">
        <v>89</v>
      </c>
      <c r="AFR120">
        <v>-99</v>
      </c>
      <c r="AFS120">
        <v>0</v>
      </c>
      <c r="AFT120">
        <v>0</v>
      </c>
      <c r="AFU120">
        <v>0</v>
      </c>
      <c r="AFV120">
        <v>0</v>
      </c>
      <c r="AFW120">
        <v>0</v>
      </c>
      <c r="AFX120">
        <v>0</v>
      </c>
      <c r="AFY120">
        <v>90</v>
      </c>
      <c r="AFZ120">
        <v>-99</v>
      </c>
      <c r="AGA120">
        <v>0</v>
      </c>
      <c r="AGB120">
        <v>0</v>
      </c>
      <c r="AGC120">
        <v>0</v>
      </c>
      <c r="AGD120">
        <v>0</v>
      </c>
      <c r="AGE120">
        <v>0</v>
      </c>
      <c r="AGF120">
        <v>0</v>
      </c>
      <c r="AGG120">
        <v>91</v>
      </c>
      <c r="AGH120">
        <v>-99</v>
      </c>
      <c r="AGI120">
        <v>0</v>
      </c>
      <c r="AGJ120">
        <v>0</v>
      </c>
      <c r="AGK120">
        <v>0</v>
      </c>
      <c r="AGL120">
        <v>0</v>
      </c>
      <c r="AGM120">
        <v>0</v>
      </c>
      <c r="AGN120">
        <v>0</v>
      </c>
      <c r="AGO120">
        <v>92</v>
      </c>
      <c r="AGP120">
        <v>-99</v>
      </c>
      <c r="AGQ120">
        <v>0</v>
      </c>
      <c r="AGR120">
        <v>0</v>
      </c>
      <c r="AGS120">
        <v>0</v>
      </c>
      <c r="AGT120">
        <v>0</v>
      </c>
      <c r="AGU120">
        <v>0</v>
      </c>
      <c r="AGV120">
        <v>0</v>
      </c>
      <c r="AGW120">
        <v>93</v>
      </c>
      <c r="AGX120">
        <v>-99</v>
      </c>
      <c r="AGY120">
        <v>0</v>
      </c>
      <c r="AGZ120">
        <v>0</v>
      </c>
      <c r="AHA120">
        <v>0</v>
      </c>
      <c r="AHB120">
        <v>0</v>
      </c>
      <c r="AHC120">
        <v>0</v>
      </c>
      <c r="AHD120">
        <v>0</v>
      </c>
      <c r="AHE120">
        <v>94</v>
      </c>
      <c r="AHF120">
        <v>-99</v>
      </c>
      <c r="AHG120">
        <v>0</v>
      </c>
      <c r="AHH120">
        <v>0</v>
      </c>
      <c r="AHI120">
        <v>0</v>
      </c>
      <c r="AHJ120">
        <v>0</v>
      </c>
      <c r="AHK120">
        <v>0</v>
      </c>
      <c r="AHL120">
        <v>0</v>
      </c>
      <c r="AHM120">
        <v>95</v>
      </c>
      <c r="AHN120">
        <v>-99</v>
      </c>
      <c r="AHO120">
        <v>0</v>
      </c>
      <c r="AHP120">
        <v>0</v>
      </c>
      <c r="AHQ120">
        <v>0</v>
      </c>
      <c r="AHR120">
        <v>0</v>
      </c>
      <c r="AHS120">
        <v>0</v>
      </c>
      <c r="AHT120">
        <v>0</v>
      </c>
      <c r="AHU120">
        <v>96</v>
      </c>
      <c r="AHV120">
        <v>-99</v>
      </c>
      <c r="AHW120">
        <v>0</v>
      </c>
      <c r="AHX120">
        <v>0</v>
      </c>
      <c r="AHY120">
        <v>0</v>
      </c>
      <c r="AHZ120">
        <v>0</v>
      </c>
      <c r="AIA120">
        <v>0</v>
      </c>
      <c r="AIB120">
        <v>0</v>
      </c>
      <c r="AIC120">
        <v>97</v>
      </c>
      <c r="AID120">
        <v>-99</v>
      </c>
      <c r="AIE120">
        <v>0</v>
      </c>
      <c r="AIF120">
        <v>0</v>
      </c>
      <c r="AIG120">
        <v>0</v>
      </c>
      <c r="AIH120">
        <v>0</v>
      </c>
      <c r="AII120">
        <v>0</v>
      </c>
      <c r="AIJ120">
        <v>0</v>
      </c>
      <c r="AIK120">
        <v>98</v>
      </c>
      <c r="AIL120">
        <v>-99</v>
      </c>
      <c r="AIM120">
        <v>0</v>
      </c>
      <c r="AIN120">
        <v>0</v>
      </c>
      <c r="AIO120">
        <v>0</v>
      </c>
      <c r="AIP120">
        <v>0</v>
      </c>
      <c r="AIQ120">
        <v>0</v>
      </c>
      <c r="AIR120">
        <v>0</v>
      </c>
      <c r="AIS120">
        <v>99</v>
      </c>
      <c r="AIT120">
        <v>-99</v>
      </c>
      <c r="AIU120">
        <v>0</v>
      </c>
      <c r="AIV120">
        <v>0</v>
      </c>
      <c r="AIW120">
        <v>0</v>
      </c>
      <c r="AIX120">
        <v>0</v>
      </c>
      <c r="AIY120">
        <v>0</v>
      </c>
      <c r="AIZ120">
        <v>0</v>
      </c>
      <c r="AJA120">
        <v>100</v>
      </c>
      <c r="AJB120">
        <v>-99</v>
      </c>
      <c r="AJC120">
        <v>0</v>
      </c>
      <c r="AJD120">
        <v>0</v>
      </c>
      <c r="AJE120">
        <v>0</v>
      </c>
      <c r="AJF120">
        <v>0</v>
      </c>
      <c r="AJG120">
        <v>0</v>
      </c>
      <c r="AJH120">
        <v>0</v>
      </c>
      <c r="AJI120">
        <v>101</v>
      </c>
      <c r="AJK120">
        <v>0</v>
      </c>
      <c r="AJL120">
        <v>0</v>
      </c>
      <c r="AJM120">
        <v>0</v>
      </c>
      <c r="AJN120">
        <v>0</v>
      </c>
      <c r="AJO120">
        <v>0</v>
      </c>
      <c r="AJP120">
        <v>0</v>
      </c>
      <c r="AJQ120">
        <v>102</v>
      </c>
      <c r="AJS120">
        <v>0</v>
      </c>
      <c r="AJT120">
        <v>0</v>
      </c>
      <c r="AJU120">
        <v>0</v>
      </c>
      <c r="AJV120">
        <v>0</v>
      </c>
      <c r="AJW120">
        <v>0</v>
      </c>
      <c r="AJX120">
        <v>0</v>
      </c>
      <c r="AJY120">
        <v>103</v>
      </c>
      <c r="AKA120">
        <v>0</v>
      </c>
      <c r="AKB120">
        <v>0</v>
      </c>
      <c r="AKC120">
        <v>0</v>
      </c>
      <c r="AKD120">
        <v>0</v>
      </c>
      <c r="AKE120">
        <v>0</v>
      </c>
      <c r="AKF120">
        <v>0</v>
      </c>
      <c r="AKG120">
        <v>104</v>
      </c>
      <c r="AKI120">
        <v>0</v>
      </c>
      <c r="AKJ120">
        <v>0</v>
      </c>
      <c r="AKK120">
        <v>0</v>
      </c>
      <c r="AKL120">
        <v>0</v>
      </c>
      <c r="AKM120">
        <v>0</v>
      </c>
      <c r="AKN120">
        <v>0</v>
      </c>
      <c r="AKO120">
        <v>105</v>
      </c>
      <c r="AKQ120">
        <v>0</v>
      </c>
      <c r="AKR120">
        <v>0</v>
      </c>
      <c r="AKS120">
        <v>0</v>
      </c>
      <c r="AKT120">
        <v>0</v>
      </c>
      <c r="AKU120">
        <v>0</v>
      </c>
      <c r="AKV120">
        <v>0</v>
      </c>
      <c r="AKW120">
        <v>106</v>
      </c>
      <c r="AKY120">
        <v>0</v>
      </c>
      <c r="AKZ120">
        <v>0</v>
      </c>
      <c r="ALA120">
        <v>0</v>
      </c>
      <c r="ALB120">
        <v>0</v>
      </c>
      <c r="ALC120">
        <v>0</v>
      </c>
      <c r="ALD120">
        <v>0</v>
      </c>
      <c r="ALE120">
        <v>107</v>
      </c>
      <c r="ALG120">
        <v>0</v>
      </c>
      <c r="ALH120">
        <v>0</v>
      </c>
      <c r="ALI120">
        <v>0</v>
      </c>
      <c r="ALJ120">
        <v>0</v>
      </c>
      <c r="ALK120">
        <v>0</v>
      </c>
      <c r="ALL120">
        <v>0</v>
      </c>
      <c r="ALM120">
        <v>108</v>
      </c>
      <c r="ALO120">
        <v>0</v>
      </c>
      <c r="ALP120">
        <v>0</v>
      </c>
      <c r="ALQ120">
        <v>0</v>
      </c>
      <c r="ALR120">
        <v>0</v>
      </c>
      <c r="ALS120">
        <v>0</v>
      </c>
      <c r="ALT120">
        <v>0</v>
      </c>
      <c r="ALU120">
        <v>109</v>
      </c>
      <c r="ALW120">
        <v>0</v>
      </c>
      <c r="ALX120">
        <v>0</v>
      </c>
      <c r="ALY120">
        <v>0</v>
      </c>
      <c r="ALZ120">
        <v>0</v>
      </c>
      <c r="AMA120">
        <v>0</v>
      </c>
      <c r="AMB120">
        <v>0</v>
      </c>
      <c r="AMC120">
        <v>5</v>
      </c>
      <c r="AME120" t="s">
        <v>1218</v>
      </c>
      <c r="AMF120" t="s">
        <v>1218</v>
      </c>
      <c r="AMG120" t="s">
        <v>1218</v>
      </c>
      <c r="AMH120" t="s">
        <v>1218</v>
      </c>
      <c r="AMI120" t="s">
        <v>1218</v>
      </c>
      <c r="AMJ120" t="s">
        <v>1227</v>
      </c>
      <c r="AMK120" t="s">
        <v>1227</v>
      </c>
      <c r="AML120" t="s">
        <v>1227</v>
      </c>
      <c r="AMM120" t="s">
        <v>1227</v>
      </c>
      <c r="AMN120" t="s">
        <v>1227</v>
      </c>
      <c r="AMO120" t="s">
        <v>1227</v>
      </c>
      <c r="AMP120" t="s">
        <v>1227</v>
      </c>
      <c r="AMQ120" t="s">
        <v>1227</v>
      </c>
      <c r="AMR120" t="s">
        <v>1227</v>
      </c>
      <c r="AMS120" t="s">
        <v>1227</v>
      </c>
      <c r="AMT120" t="s">
        <v>1227</v>
      </c>
      <c r="AMU120" t="s">
        <v>1227</v>
      </c>
      <c r="AMV120" t="s">
        <v>1227</v>
      </c>
      <c r="AMW120" t="s">
        <v>1227</v>
      </c>
      <c r="AMX120" t="s">
        <v>1227</v>
      </c>
      <c r="AMY120" t="s">
        <v>1227</v>
      </c>
      <c r="AMZ120" t="s">
        <v>1227</v>
      </c>
      <c r="ANA120" t="s">
        <v>1227</v>
      </c>
      <c r="ANB120" t="s">
        <v>1227</v>
      </c>
      <c r="ANC120" t="s">
        <v>1227</v>
      </c>
      <c r="AND120" t="s">
        <v>1227</v>
      </c>
      <c r="ANE120" t="s">
        <v>1227</v>
      </c>
      <c r="ANF120" t="s">
        <v>1227</v>
      </c>
      <c r="ANG120" t="s">
        <v>1227</v>
      </c>
      <c r="ANH120" t="s">
        <v>1227</v>
      </c>
      <c r="ANI120" t="s">
        <v>1227</v>
      </c>
      <c r="ANJ120" t="s">
        <v>1227</v>
      </c>
      <c r="ANK120" t="s">
        <v>1227</v>
      </c>
      <c r="ANL120" t="s">
        <v>1227</v>
      </c>
      <c r="ANM120" t="s">
        <v>1227</v>
      </c>
      <c r="ANN120" t="s">
        <v>1227</v>
      </c>
      <c r="ANO120" t="s">
        <v>1227</v>
      </c>
      <c r="ANP120" t="s">
        <v>1227</v>
      </c>
      <c r="ANQ120" t="s">
        <v>1227</v>
      </c>
      <c r="ANR120" t="s">
        <v>1227</v>
      </c>
      <c r="ANS120" t="s">
        <v>1227</v>
      </c>
      <c r="ANT120" t="s">
        <v>1227</v>
      </c>
      <c r="ANU120" t="s">
        <v>1227</v>
      </c>
      <c r="ANV120" t="s">
        <v>1227</v>
      </c>
      <c r="ANW120" t="s">
        <v>1227</v>
      </c>
      <c r="ANX120" t="s">
        <v>1227</v>
      </c>
      <c r="ANY120" t="s">
        <v>1227</v>
      </c>
      <c r="ANZ120" t="s">
        <v>1227</v>
      </c>
      <c r="AOA120" t="s">
        <v>1227</v>
      </c>
      <c r="AOB120" t="s">
        <v>1227</v>
      </c>
      <c r="AOC120" t="s">
        <v>1227</v>
      </c>
      <c r="AOD120" t="s">
        <v>1227</v>
      </c>
      <c r="AOE120" t="s">
        <v>1227</v>
      </c>
      <c r="AOF120" t="s">
        <v>1227</v>
      </c>
      <c r="AOG120" t="s">
        <v>1227</v>
      </c>
      <c r="AOH120" t="s">
        <v>1227</v>
      </c>
      <c r="AOI120" t="s">
        <v>1227</v>
      </c>
      <c r="AOJ120" t="s">
        <v>1227</v>
      </c>
      <c r="AOK120" t="s">
        <v>1227</v>
      </c>
      <c r="AOL120" t="s">
        <v>1227</v>
      </c>
      <c r="AOM120" t="s">
        <v>1227</v>
      </c>
      <c r="AON120" t="s">
        <v>1227</v>
      </c>
      <c r="AOO120" t="s">
        <v>1227</v>
      </c>
      <c r="AOP120" t="s">
        <v>1227</v>
      </c>
      <c r="AOQ120">
        <v>-99</v>
      </c>
      <c r="AOR120" t="s">
        <v>1227</v>
      </c>
      <c r="AOS120" t="s">
        <v>1227</v>
      </c>
      <c r="AOT120" t="s">
        <v>1227</v>
      </c>
      <c r="AOU120" t="s">
        <v>1227</v>
      </c>
      <c r="AOV120" t="s">
        <v>1227</v>
      </c>
      <c r="AOW120" t="s">
        <v>1227</v>
      </c>
      <c r="AOX120" t="s">
        <v>1227</v>
      </c>
      <c r="AOZ120" t="s">
        <v>1218</v>
      </c>
      <c r="APA120" t="s">
        <v>1218</v>
      </c>
      <c r="APB120" t="s">
        <v>1208</v>
      </c>
      <c r="APC120" t="s">
        <v>1208</v>
      </c>
      <c r="APD120" t="s">
        <v>1208</v>
      </c>
      <c r="APE120" t="s">
        <v>1208</v>
      </c>
      <c r="APF120" t="s">
        <v>1218</v>
      </c>
      <c r="APG120" t="s">
        <v>1208</v>
      </c>
      <c r="APH120" t="s">
        <v>1208</v>
      </c>
      <c r="APJ120" t="s">
        <v>1208</v>
      </c>
      <c r="APK120">
        <v>1</v>
      </c>
      <c r="APL120">
        <v>60</v>
      </c>
      <c r="APM120" t="s">
        <v>1228</v>
      </c>
      <c r="APQ120" t="s">
        <v>1276</v>
      </c>
      <c r="APR120" t="s">
        <v>1318</v>
      </c>
      <c r="APS120" t="s">
        <v>1552</v>
      </c>
      <c r="APT120">
        <v>100</v>
      </c>
      <c r="APU120" t="s">
        <v>1218</v>
      </c>
      <c r="APY120">
        <v>250</v>
      </c>
      <c r="AQA120" t="s">
        <v>1252</v>
      </c>
      <c r="AQB120" t="s">
        <v>1252</v>
      </c>
      <c r="AQC120" t="s">
        <v>1233</v>
      </c>
      <c r="AQD120" t="s">
        <v>1234</v>
      </c>
      <c r="AQF120" t="s">
        <v>1241</v>
      </c>
      <c r="AQG120" t="s">
        <v>2034</v>
      </c>
      <c r="AQH120" t="s">
        <v>2035</v>
      </c>
      <c r="AQI120">
        <v>2307200305</v>
      </c>
      <c r="AQK120" t="s">
        <v>1237</v>
      </c>
      <c r="AQL120" t="s">
        <v>2035</v>
      </c>
      <c r="AQU120" t="s">
        <v>1218</v>
      </c>
      <c r="AQV120" t="s">
        <v>1218</v>
      </c>
      <c r="AQW120" t="s">
        <v>1208</v>
      </c>
      <c r="AQX120" t="s">
        <v>1208</v>
      </c>
      <c r="AQY120" t="s">
        <v>1208</v>
      </c>
      <c r="AQZ120" t="s">
        <v>1218</v>
      </c>
      <c r="ARA120" t="s">
        <v>1208</v>
      </c>
      <c r="ARB120" t="s">
        <v>1218</v>
      </c>
      <c r="ARC120" t="s">
        <v>1208</v>
      </c>
      <c r="ARD120" t="s">
        <v>1208</v>
      </c>
      <c r="ARE120" t="s">
        <v>1208</v>
      </c>
      <c r="ARF120" t="s">
        <v>1208</v>
      </c>
      <c r="ARG120" t="s">
        <v>1208</v>
      </c>
      <c r="ARH120" t="s">
        <v>1208</v>
      </c>
      <c r="ARI120" t="s">
        <v>1208</v>
      </c>
      <c r="ARJ120" t="s">
        <v>1218</v>
      </c>
      <c r="ARK120" t="s">
        <v>1208</v>
      </c>
      <c r="ARL120" t="s">
        <v>1208</v>
      </c>
      <c r="ARN120" t="s">
        <v>1208</v>
      </c>
      <c r="ARO120" t="s">
        <v>1218</v>
      </c>
      <c r="ARP120" t="s">
        <v>1208</v>
      </c>
      <c r="ARQ120" t="s">
        <v>1208</v>
      </c>
      <c r="ARR120" t="s">
        <v>1208</v>
      </c>
      <c r="ARS120" t="s">
        <v>1208</v>
      </c>
      <c r="ART120" t="s">
        <v>1208</v>
      </c>
      <c r="ARU120" t="s">
        <v>1218</v>
      </c>
      <c r="ARV120" t="s">
        <v>1218</v>
      </c>
      <c r="ARW120" t="s">
        <v>1208</v>
      </c>
      <c r="ARX120">
        <v>1</v>
      </c>
      <c r="ASE120">
        <v>1</v>
      </c>
      <c r="ASP120" t="s">
        <v>1255</v>
      </c>
      <c r="ASV120">
        <v>1</v>
      </c>
      <c r="ASW120">
        <v>1</v>
      </c>
      <c r="ASX120">
        <v>1</v>
      </c>
      <c r="ASY120">
        <v>1</v>
      </c>
      <c r="ASZ120">
        <v>1</v>
      </c>
      <c r="ATC120" t="s">
        <v>2036</v>
      </c>
      <c r="ATH120">
        <v>8.1208116999999996E-2</v>
      </c>
    </row>
    <row r="121" spans="1:1204" x14ac:dyDescent="0.3">
      <c r="A121" t="s">
        <v>2037</v>
      </c>
      <c r="B121">
        <v>0</v>
      </c>
      <c r="C121">
        <v>6.9230772999999995E-2</v>
      </c>
      <c r="D121">
        <v>0</v>
      </c>
      <c r="E121">
        <v>1946.2747999999999</v>
      </c>
      <c r="F121">
        <v>37.158648999999997</v>
      </c>
      <c r="G121">
        <v>186.08824000000001</v>
      </c>
      <c r="I121" t="s">
        <v>1321</v>
      </c>
      <c r="J121" t="s">
        <v>1517</v>
      </c>
      <c r="K121">
        <v>3</v>
      </c>
      <c r="L121">
        <v>96</v>
      </c>
      <c r="M121">
        <v>383</v>
      </c>
      <c r="N121" t="s">
        <v>2037</v>
      </c>
      <c r="P121" t="s">
        <v>1284</v>
      </c>
      <c r="Q121">
        <v>21.269990921020501</v>
      </c>
      <c r="R121">
        <v>92.1168212890625</v>
      </c>
      <c r="S121" s="1">
        <v>44661</v>
      </c>
      <c r="T121" s="1">
        <v>44661</v>
      </c>
      <c r="W121" s="1">
        <v>44661</v>
      </c>
      <c r="X121" s="1">
        <v>44661</v>
      </c>
      <c r="Y121" t="s">
        <v>1205</v>
      </c>
      <c r="Z121" t="s">
        <v>1365</v>
      </c>
      <c r="AA121">
        <v>1997</v>
      </c>
      <c r="AC121">
        <v>1</v>
      </c>
      <c r="AD121">
        <v>1</v>
      </c>
      <c r="AE121" t="s">
        <v>2037</v>
      </c>
      <c r="AF121">
        <v>0</v>
      </c>
      <c r="AH121" t="s">
        <v>1484</v>
      </c>
      <c r="AK121" t="s">
        <v>1218</v>
      </c>
      <c r="AL121" t="s">
        <v>1218</v>
      </c>
      <c r="AM121">
        <v>0</v>
      </c>
      <c r="AN121">
        <v>1</v>
      </c>
      <c r="AO121">
        <v>0</v>
      </c>
      <c r="AQF121" t="s">
        <v>1517</v>
      </c>
      <c r="AQG121" t="s">
        <v>2038</v>
      </c>
      <c r="AQH121" t="s">
        <v>2039</v>
      </c>
      <c r="AQI121">
        <v>2307190302</v>
      </c>
      <c r="AQK121" t="s">
        <v>1237</v>
      </c>
      <c r="AQL121" t="s">
        <v>2039</v>
      </c>
      <c r="ASP121" t="s">
        <v>2040</v>
      </c>
      <c r="ASV121">
        <v>1</v>
      </c>
      <c r="ASW121">
        <v>1</v>
      </c>
      <c r="ASX121">
        <v>1</v>
      </c>
      <c r="ASY121">
        <v>1</v>
      </c>
      <c r="ASZ121">
        <v>1</v>
      </c>
      <c r="ATH121">
        <v>8.2271412000000002E-2</v>
      </c>
    </row>
    <row r="122" spans="1:1204" x14ac:dyDescent="0.3">
      <c r="A122" t="s">
        <v>2041</v>
      </c>
      <c r="B122">
        <v>0</v>
      </c>
      <c r="C122">
        <v>0</v>
      </c>
      <c r="D122">
        <v>0</v>
      </c>
      <c r="E122">
        <v>126.36861</v>
      </c>
      <c r="F122">
        <v>52.520916</v>
      </c>
      <c r="G122">
        <v>185.95984000000001</v>
      </c>
      <c r="I122" t="s">
        <v>1348</v>
      </c>
      <c r="J122" t="s">
        <v>1907</v>
      </c>
      <c r="K122">
        <v>3</v>
      </c>
      <c r="L122">
        <v>94</v>
      </c>
      <c r="M122">
        <v>373</v>
      </c>
      <c r="N122" t="s">
        <v>2041</v>
      </c>
      <c r="P122" t="s">
        <v>1204</v>
      </c>
      <c r="Q122">
        <v>21.286920547485298</v>
      </c>
      <c r="R122">
        <v>92.081008911132798</v>
      </c>
      <c r="S122" s="1">
        <v>44686</v>
      </c>
      <c r="T122" s="1">
        <v>44686</v>
      </c>
      <c r="W122" s="1">
        <v>44686</v>
      </c>
      <c r="X122" s="1">
        <v>44686</v>
      </c>
      <c r="Y122" t="s">
        <v>1205</v>
      </c>
      <c r="Z122" t="s">
        <v>1373</v>
      </c>
      <c r="AA122">
        <v>1993</v>
      </c>
      <c r="AC122">
        <v>1</v>
      </c>
      <c r="AD122">
        <v>1</v>
      </c>
      <c r="AE122" t="s">
        <v>2041</v>
      </c>
      <c r="AF122">
        <v>0</v>
      </c>
      <c r="AH122" t="s">
        <v>1207</v>
      </c>
      <c r="AI122" t="s">
        <v>1208</v>
      </c>
      <c r="AJ122" t="s">
        <v>2041</v>
      </c>
      <c r="AK122" t="s">
        <v>1208</v>
      </c>
      <c r="AL122" t="s">
        <v>1208</v>
      </c>
      <c r="AM122">
        <v>0</v>
      </c>
      <c r="AN122">
        <v>1</v>
      </c>
      <c r="AO122">
        <v>0</v>
      </c>
      <c r="AP122">
        <v>1190</v>
      </c>
      <c r="AR122" s="2">
        <v>45126</v>
      </c>
      <c r="AT122">
        <v>1</v>
      </c>
      <c r="AU122">
        <v>1</v>
      </c>
      <c r="AV122">
        <v>1</v>
      </c>
      <c r="AW122" t="s">
        <v>1204</v>
      </c>
      <c r="AX122" t="s">
        <v>2022</v>
      </c>
      <c r="AZ122" s="2">
        <v>44686</v>
      </c>
      <c r="BA122" t="s">
        <v>1297</v>
      </c>
      <c r="BB122">
        <v>440</v>
      </c>
      <c r="BC122" s="1">
        <v>44686</v>
      </c>
      <c r="BD122">
        <v>440</v>
      </c>
      <c r="BE122">
        <v>14.465737000000001</v>
      </c>
      <c r="BF122">
        <v>1</v>
      </c>
      <c r="BG122">
        <v>1</v>
      </c>
      <c r="BH122" t="s">
        <v>1298</v>
      </c>
      <c r="BI122" t="s">
        <v>1299</v>
      </c>
      <c r="BM122" t="s">
        <v>1247</v>
      </c>
      <c r="BN122" t="s">
        <v>1214</v>
      </c>
      <c r="BO122" t="s">
        <v>1216</v>
      </c>
      <c r="BQ122" t="s">
        <v>1214</v>
      </c>
      <c r="BR122" t="s">
        <v>1247</v>
      </c>
      <c r="BS122" t="s">
        <v>1247</v>
      </c>
      <c r="BU122" t="s">
        <v>1247</v>
      </c>
      <c r="BV122" t="s">
        <v>1216</v>
      </c>
      <c r="BX122" t="s">
        <v>1217</v>
      </c>
      <c r="BY122" t="s">
        <v>1218</v>
      </c>
      <c r="BZ122" t="s">
        <v>1218</v>
      </c>
      <c r="CB122" t="s">
        <v>1219</v>
      </c>
      <c r="CC122" t="s">
        <v>1233</v>
      </c>
      <c r="CD122" t="s">
        <v>1233</v>
      </c>
      <c r="CE122" t="s">
        <v>1233</v>
      </c>
      <c r="CG122" t="s">
        <v>1222</v>
      </c>
      <c r="CI122" t="s">
        <v>1221</v>
      </c>
      <c r="CJ122" t="s">
        <v>1221</v>
      </c>
      <c r="CK122" t="s">
        <v>1222</v>
      </c>
      <c r="CM122" t="s">
        <v>1222</v>
      </c>
      <c r="CN122" t="s">
        <v>1222</v>
      </c>
      <c r="CO122" t="s">
        <v>1222</v>
      </c>
      <c r="CQ122" t="s">
        <v>1221</v>
      </c>
      <c r="CR122" t="s">
        <v>1224</v>
      </c>
      <c r="CT122" t="s">
        <v>1221</v>
      </c>
      <c r="CU122" t="s">
        <v>1224</v>
      </c>
      <c r="CV122" t="s">
        <v>1221</v>
      </c>
      <c r="CX122" t="s">
        <v>1224</v>
      </c>
      <c r="CY122" t="s">
        <v>1224</v>
      </c>
      <c r="DA122" t="s">
        <v>1225</v>
      </c>
      <c r="DB122" t="s">
        <v>1225</v>
      </c>
      <c r="DC122" t="s">
        <v>1224</v>
      </c>
      <c r="DE122" t="s">
        <v>1221</v>
      </c>
      <c r="DF122" t="s">
        <v>1224</v>
      </c>
      <c r="DG122" t="s">
        <v>1221</v>
      </c>
      <c r="DI122" t="s">
        <v>1224</v>
      </c>
      <c r="DJ122" t="s">
        <v>1221</v>
      </c>
      <c r="DK122" t="s">
        <v>1225</v>
      </c>
      <c r="DM122" t="s">
        <v>1221</v>
      </c>
      <c r="DN122" t="s">
        <v>1221</v>
      </c>
      <c r="DO122" t="s">
        <v>1222</v>
      </c>
      <c r="DQ122" t="s">
        <v>1221</v>
      </c>
      <c r="DR122" t="s">
        <v>1221</v>
      </c>
      <c r="DS122" t="s">
        <v>1225</v>
      </c>
      <c r="DU122" s="3">
        <v>44928</v>
      </c>
      <c r="DV122" t="s">
        <v>1262</v>
      </c>
      <c r="DY122" t="s">
        <v>1224</v>
      </c>
      <c r="DZ122" t="s">
        <v>1221</v>
      </c>
      <c r="EA122" t="s">
        <v>1225</v>
      </c>
      <c r="EC122" t="s">
        <v>1221</v>
      </c>
      <c r="ED122" t="s">
        <v>1224</v>
      </c>
      <c r="EE122" t="s">
        <v>1224</v>
      </c>
      <c r="EG122" t="s">
        <v>1224</v>
      </c>
      <c r="EH122" t="s">
        <v>1221</v>
      </c>
      <c r="EI122" t="s">
        <v>1221</v>
      </c>
      <c r="EK122" t="s">
        <v>1221</v>
      </c>
      <c r="EL122" t="s">
        <v>1224</v>
      </c>
      <c r="EM122" t="s">
        <v>2042</v>
      </c>
      <c r="EN122">
        <v>109</v>
      </c>
      <c r="EO122">
        <v>1</v>
      </c>
      <c r="EP122">
        <v>1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2</v>
      </c>
      <c r="EX122">
        <v>1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3</v>
      </c>
      <c r="FF122">
        <v>1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4</v>
      </c>
      <c r="FN122">
        <v>1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5</v>
      </c>
      <c r="FV122">
        <v>1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6</v>
      </c>
      <c r="GD122">
        <v>1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7</v>
      </c>
      <c r="GL122">
        <v>1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8</v>
      </c>
      <c r="GT122">
        <v>0</v>
      </c>
      <c r="GU122">
        <v>1</v>
      </c>
      <c r="GV122">
        <v>0</v>
      </c>
      <c r="GW122">
        <v>0</v>
      </c>
      <c r="GX122">
        <v>0</v>
      </c>
      <c r="GY122">
        <v>0</v>
      </c>
      <c r="GZ122">
        <v>1</v>
      </c>
      <c r="HA122">
        <v>9</v>
      </c>
      <c r="HB122">
        <v>0</v>
      </c>
      <c r="HC122">
        <v>1</v>
      </c>
      <c r="HD122">
        <v>1</v>
      </c>
      <c r="HE122">
        <v>0</v>
      </c>
      <c r="HF122">
        <v>0</v>
      </c>
      <c r="HG122">
        <v>0</v>
      </c>
      <c r="HH122">
        <v>2</v>
      </c>
      <c r="HI122">
        <v>10</v>
      </c>
      <c r="HJ122">
        <v>1</v>
      </c>
      <c r="HK122">
        <v>0</v>
      </c>
      <c r="HL122">
        <v>1</v>
      </c>
      <c r="HM122">
        <v>1</v>
      </c>
      <c r="HN122">
        <v>0</v>
      </c>
      <c r="HO122">
        <v>0</v>
      </c>
      <c r="HP122">
        <v>2</v>
      </c>
      <c r="HQ122">
        <v>11</v>
      </c>
      <c r="HR122">
        <v>1</v>
      </c>
      <c r="HS122">
        <v>0</v>
      </c>
      <c r="HT122">
        <v>0</v>
      </c>
      <c r="HU122">
        <v>1</v>
      </c>
      <c r="HV122">
        <v>1</v>
      </c>
      <c r="HW122">
        <v>0</v>
      </c>
      <c r="HX122">
        <v>2</v>
      </c>
      <c r="HY122">
        <v>12</v>
      </c>
      <c r="HZ122">
        <v>1</v>
      </c>
      <c r="IA122">
        <v>0</v>
      </c>
      <c r="IB122">
        <v>0</v>
      </c>
      <c r="IC122">
        <v>0</v>
      </c>
      <c r="ID122">
        <v>1</v>
      </c>
      <c r="IE122">
        <v>1</v>
      </c>
      <c r="IF122">
        <v>2</v>
      </c>
      <c r="IG122">
        <v>13</v>
      </c>
      <c r="IH122">
        <v>-99</v>
      </c>
      <c r="II122">
        <v>0</v>
      </c>
      <c r="IJ122">
        <v>0</v>
      </c>
      <c r="IK122">
        <v>0</v>
      </c>
      <c r="IL122">
        <v>0</v>
      </c>
      <c r="IM122">
        <v>1</v>
      </c>
      <c r="IN122">
        <v>1</v>
      </c>
      <c r="IO122">
        <v>14</v>
      </c>
      <c r="IP122">
        <v>1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15</v>
      </c>
      <c r="IX122">
        <v>1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16</v>
      </c>
      <c r="JF122">
        <v>1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17</v>
      </c>
      <c r="JN122">
        <v>1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18</v>
      </c>
      <c r="JV122">
        <v>1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19</v>
      </c>
      <c r="KD122">
        <v>1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20</v>
      </c>
      <c r="KL122">
        <v>1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21</v>
      </c>
      <c r="KT122">
        <v>0</v>
      </c>
      <c r="KU122">
        <v>1</v>
      </c>
      <c r="KV122">
        <v>0</v>
      </c>
      <c r="KW122">
        <v>0</v>
      </c>
      <c r="KX122">
        <v>0</v>
      </c>
      <c r="KY122">
        <v>0</v>
      </c>
      <c r="KZ122">
        <v>1</v>
      </c>
      <c r="LA122">
        <v>22</v>
      </c>
      <c r="LB122">
        <v>1</v>
      </c>
      <c r="LC122">
        <v>0</v>
      </c>
      <c r="LD122">
        <v>1</v>
      </c>
      <c r="LE122">
        <v>0</v>
      </c>
      <c r="LF122">
        <v>0</v>
      </c>
      <c r="LG122">
        <v>0</v>
      </c>
      <c r="LH122">
        <v>1</v>
      </c>
      <c r="LI122">
        <v>23</v>
      </c>
      <c r="LJ122">
        <v>0</v>
      </c>
      <c r="LK122">
        <v>1</v>
      </c>
      <c r="LL122">
        <v>0</v>
      </c>
      <c r="LM122">
        <v>1</v>
      </c>
      <c r="LN122">
        <v>0</v>
      </c>
      <c r="LO122">
        <v>0</v>
      </c>
      <c r="LP122">
        <v>2</v>
      </c>
      <c r="LQ122">
        <v>24</v>
      </c>
      <c r="LR122">
        <v>1</v>
      </c>
      <c r="LS122">
        <v>0</v>
      </c>
      <c r="LT122">
        <v>1</v>
      </c>
      <c r="LU122">
        <v>0</v>
      </c>
      <c r="LV122">
        <v>1</v>
      </c>
      <c r="LW122">
        <v>0</v>
      </c>
      <c r="LX122">
        <v>2</v>
      </c>
      <c r="LY122">
        <v>25</v>
      </c>
      <c r="LZ122">
        <v>1</v>
      </c>
      <c r="MA122">
        <v>0</v>
      </c>
      <c r="MB122">
        <v>0</v>
      </c>
      <c r="MC122">
        <v>1</v>
      </c>
      <c r="MD122">
        <v>0</v>
      </c>
      <c r="ME122">
        <v>1</v>
      </c>
      <c r="MF122">
        <v>2</v>
      </c>
      <c r="MG122">
        <v>26</v>
      </c>
      <c r="MH122">
        <v>1</v>
      </c>
      <c r="MI122">
        <v>0</v>
      </c>
      <c r="MJ122">
        <v>0</v>
      </c>
      <c r="MK122">
        <v>0</v>
      </c>
      <c r="ML122">
        <v>1</v>
      </c>
      <c r="MM122">
        <v>0</v>
      </c>
      <c r="MN122">
        <v>1</v>
      </c>
      <c r="MO122">
        <v>27</v>
      </c>
      <c r="MP122">
        <v>1</v>
      </c>
      <c r="MQ122">
        <v>0</v>
      </c>
      <c r="MR122">
        <v>0</v>
      </c>
      <c r="MS122">
        <v>0</v>
      </c>
      <c r="MT122">
        <v>0</v>
      </c>
      <c r="MU122">
        <v>1</v>
      </c>
      <c r="MV122">
        <v>1</v>
      </c>
      <c r="MW122">
        <v>28</v>
      </c>
      <c r="MX122">
        <v>1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29</v>
      </c>
      <c r="NF122">
        <v>1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30</v>
      </c>
      <c r="NN122">
        <v>1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31</v>
      </c>
      <c r="NV122">
        <v>0</v>
      </c>
      <c r="NW122">
        <v>1</v>
      </c>
      <c r="NX122">
        <v>0</v>
      </c>
      <c r="NY122">
        <v>0</v>
      </c>
      <c r="NZ122">
        <v>0</v>
      </c>
      <c r="OA122">
        <v>0</v>
      </c>
      <c r="OB122">
        <v>1</v>
      </c>
      <c r="OC122">
        <v>32</v>
      </c>
      <c r="OD122">
        <v>0</v>
      </c>
      <c r="OE122">
        <v>1</v>
      </c>
      <c r="OF122">
        <v>1</v>
      </c>
      <c r="OG122">
        <v>0</v>
      </c>
      <c r="OH122">
        <v>0</v>
      </c>
      <c r="OI122">
        <v>0</v>
      </c>
      <c r="OJ122">
        <v>2</v>
      </c>
      <c r="OK122">
        <v>33</v>
      </c>
      <c r="OL122">
        <v>1</v>
      </c>
      <c r="OM122">
        <v>0</v>
      </c>
      <c r="ON122">
        <v>1</v>
      </c>
      <c r="OO122">
        <v>1</v>
      </c>
      <c r="OP122">
        <v>0</v>
      </c>
      <c r="OQ122">
        <v>0</v>
      </c>
      <c r="OR122">
        <v>2</v>
      </c>
      <c r="OS122">
        <v>34</v>
      </c>
      <c r="OT122">
        <v>0</v>
      </c>
      <c r="OU122">
        <v>1</v>
      </c>
      <c r="OV122">
        <v>0</v>
      </c>
      <c r="OW122">
        <v>1</v>
      </c>
      <c r="OX122">
        <v>1</v>
      </c>
      <c r="OY122">
        <v>0</v>
      </c>
      <c r="OZ122">
        <v>3</v>
      </c>
      <c r="PA122">
        <v>35</v>
      </c>
      <c r="PB122">
        <v>1</v>
      </c>
      <c r="PC122">
        <v>0</v>
      </c>
      <c r="PD122">
        <v>1</v>
      </c>
      <c r="PE122">
        <v>0</v>
      </c>
      <c r="PF122">
        <v>1</v>
      </c>
      <c r="PG122">
        <v>1</v>
      </c>
      <c r="PH122">
        <v>3</v>
      </c>
      <c r="PI122">
        <v>36</v>
      </c>
      <c r="PJ122">
        <v>0</v>
      </c>
      <c r="PK122">
        <v>1</v>
      </c>
      <c r="PL122">
        <v>0</v>
      </c>
      <c r="PM122">
        <v>1</v>
      </c>
      <c r="PN122">
        <v>0</v>
      </c>
      <c r="PO122">
        <v>1</v>
      </c>
      <c r="PP122">
        <v>3</v>
      </c>
      <c r="PQ122">
        <v>37</v>
      </c>
      <c r="PR122">
        <v>0</v>
      </c>
      <c r="PS122">
        <v>1</v>
      </c>
      <c r="PT122">
        <v>1</v>
      </c>
      <c r="PU122">
        <v>0</v>
      </c>
      <c r="PV122">
        <v>1</v>
      </c>
      <c r="PW122">
        <v>0</v>
      </c>
      <c r="PX122">
        <v>3</v>
      </c>
      <c r="PY122">
        <v>38</v>
      </c>
      <c r="PZ122">
        <v>1</v>
      </c>
      <c r="QA122">
        <v>0</v>
      </c>
      <c r="QB122">
        <v>1</v>
      </c>
      <c r="QC122">
        <v>1</v>
      </c>
      <c r="QD122">
        <v>0</v>
      </c>
      <c r="QE122">
        <v>1</v>
      </c>
      <c r="QF122">
        <v>3</v>
      </c>
      <c r="QG122">
        <v>39</v>
      </c>
      <c r="QH122">
        <v>0</v>
      </c>
      <c r="QI122">
        <v>1</v>
      </c>
      <c r="QJ122">
        <v>0</v>
      </c>
      <c r="QK122">
        <v>1</v>
      </c>
      <c r="QL122">
        <v>1</v>
      </c>
      <c r="QM122">
        <v>0</v>
      </c>
      <c r="QN122">
        <v>3</v>
      </c>
      <c r="QO122">
        <v>40</v>
      </c>
      <c r="QP122">
        <v>1</v>
      </c>
      <c r="QQ122">
        <v>0</v>
      </c>
      <c r="QR122">
        <v>1</v>
      </c>
      <c r="QS122">
        <v>0</v>
      </c>
      <c r="QT122">
        <v>1</v>
      </c>
      <c r="QU122">
        <v>1</v>
      </c>
      <c r="QV122">
        <v>3</v>
      </c>
      <c r="QW122">
        <v>41</v>
      </c>
      <c r="QX122">
        <v>1</v>
      </c>
      <c r="QY122">
        <v>0</v>
      </c>
      <c r="QZ122">
        <v>0</v>
      </c>
      <c r="RA122">
        <v>1</v>
      </c>
      <c r="RB122">
        <v>0</v>
      </c>
      <c r="RC122">
        <v>1</v>
      </c>
      <c r="RD122">
        <v>2</v>
      </c>
      <c r="RE122">
        <v>42</v>
      </c>
      <c r="RF122">
        <v>1</v>
      </c>
      <c r="RG122">
        <v>0</v>
      </c>
      <c r="RH122">
        <v>0</v>
      </c>
      <c r="RI122">
        <v>0</v>
      </c>
      <c r="RJ122">
        <v>1</v>
      </c>
      <c r="RK122">
        <v>0</v>
      </c>
      <c r="RL122">
        <v>1</v>
      </c>
      <c r="RM122">
        <v>43</v>
      </c>
      <c r="RN122">
        <v>1</v>
      </c>
      <c r="RO122">
        <v>0</v>
      </c>
      <c r="RP122">
        <v>0</v>
      </c>
      <c r="RQ122">
        <v>0</v>
      </c>
      <c r="RR122">
        <v>0</v>
      </c>
      <c r="RS122">
        <v>1</v>
      </c>
      <c r="RT122">
        <v>1</v>
      </c>
      <c r="RU122">
        <v>44</v>
      </c>
      <c r="RV122">
        <v>1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45</v>
      </c>
      <c r="SD122">
        <v>0</v>
      </c>
      <c r="SE122">
        <v>1</v>
      </c>
      <c r="SF122">
        <v>0</v>
      </c>
      <c r="SG122">
        <v>0</v>
      </c>
      <c r="SH122">
        <v>0</v>
      </c>
      <c r="SI122">
        <v>0</v>
      </c>
      <c r="SJ122">
        <v>1</v>
      </c>
      <c r="SK122">
        <v>46</v>
      </c>
      <c r="SL122">
        <v>0</v>
      </c>
      <c r="SM122">
        <v>1</v>
      </c>
      <c r="SN122">
        <v>1</v>
      </c>
      <c r="SO122">
        <v>0</v>
      </c>
      <c r="SP122">
        <v>0</v>
      </c>
      <c r="SQ122">
        <v>0</v>
      </c>
      <c r="SR122">
        <v>2</v>
      </c>
      <c r="SS122">
        <v>47</v>
      </c>
      <c r="ST122">
        <v>0</v>
      </c>
      <c r="SU122">
        <v>1</v>
      </c>
      <c r="SV122">
        <v>1</v>
      </c>
      <c r="SW122">
        <v>1</v>
      </c>
      <c r="SX122">
        <v>0</v>
      </c>
      <c r="SY122">
        <v>0</v>
      </c>
      <c r="SZ122">
        <v>3</v>
      </c>
      <c r="TA122">
        <v>48</v>
      </c>
      <c r="TB122">
        <v>1</v>
      </c>
      <c r="TC122">
        <v>0</v>
      </c>
      <c r="TD122">
        <v>1</v>
      </c>
      <c r="TE122">
        <v>1</v>
      </c>
      <c r="TF122">
        <v>1</v>
      </c>
      <c r="TG122">
        <v>0</v>
      </c>
      <c r="TH122">
        <v>3</v>
      </c>
      <c r="TI122">
        <v>49</v>
      </c>
      <c r="TJ122">
        <v>1</v>
      </c>
      <c r="TK122">
        <v>0</v>
      </c>
      <c r="TL122">
        <v>0</v>
      </c>
      <c r="TM122">
        <v>1</v>
      </c>
      <c r="TN122">
        <v>1</v>
      </c>
      <c r="TO122">
        <v>1</v>
      </c>
      <c r="TP122">
        <v>3</v>
      </c>
      <c r="TQ122">
        <v>50</v>
      </c>
      <c r="TR122">
        <v>1</v>
      </c>
      <c r="TS122">
        <v>0</v>
      </c>
      <c r="TT122">
        <v>0</v>
      </c>
      <c r="TU122">
        <v>0</v>
      </c>
      <c r="TV122">
        <v>1</v>
      </c>
      <c r="TW122">
        <v>1</v>
      </c>
      <c r="TX122">
        <v>2</v>
      </c>
      <c r="TY122">
        <v>51</v>
      </c>
      <c r="TZ122">
        <v>1</v>
      </c>
      <c r="UA122">
        <v>0</v>
      </c>
      <c r="UB122">
        <v>0</v>
      </c>
      <c r="UC122">
        <v>0</v>
      </c>
      <c r="UD122">
        <v>0</v>
      </c>
      <c r="UE122">
        <v>1</v>
      </c>
      <c r="UF122">
        <v>1</v>
      </c>
      <c r="UG122">
        <v>52</v>
      </c>
      <c r="UH122">
        <v>0</v>
      </c>
      <c r="UI122">
        <v>1</v>
      </c>
      <c r="UJ122">
        <v>0</v>
      </c>
      <c r="UK122">
        <v>0</v>
      </c>
      <c r="UL122">
        <v>0</v>
      </c>
      <c r="UM122">
        <v>0</v>
      </c>
      <c r="UN122">
        <v>1</v>
      </c>
      <c r="UO122">
        <v>53</v>
      </c>
      <c r="UP122">
        <v>0</v>
      </c>
      <c r="UQ122">
        <v>1</v>
      </c>
      <c r="UR122">
        <v>1</v>
      </c>
      <c r="US122">
        <v>0</v>
      </c>
      <c r="UT122">
        <v>0</v>
      </c>
      <c r="UU122">
        <v>0</v>
      </c>
      <c r="UV122">
        <v>2</v>
      </c>
      <c r="UW122">
        <v>54</v>
      </c>
      <c r="UX122">
        <v>1</v>
      </c>
      <c r="UY122">
        <v>0</v>
      </c>
      <c r="UZ122">
        <v>1</v>
      </c>
      <c r="VA122">
        <v>1</v>
      </c>
      <c r="VB122">
        <v>0</v>
      </c>
      <c r="VC122">
        <v>0</v>
      </c>
      <c r="VD122">
        <v>2</v>
      </c>
      <c r="VE122">
        <v>55</v>
      </c>
      <c r="VF122">
        <v>0</v>
      </c>
      <c r="VG122">
        <v>1</v>
      </c>
      <c r="VH122">
        <v>0</v>
      </c>
      <c r="VI122">
        <v>1</v>
      </c>
      <c r="VJ122">
        <v>1</v>
      </c>
      <c r="VK122">
        <v>0</v>
      </c>
      <c r="VL122">
        <v>3</v>
      </c>
      <c r="VM122">
        <v>56</v>
      </c>
      <c r="VN122">
        <v>1</v>
      </c>
      <c r="VO122">
        <v>0</v>
      </c>
      <c r="VP122">
        <v>1</v>
      </c>
      <c r="VQ122">
        <v>0</v>
      </c>
      <c r="VR122">
        <v>1</v>
      </c>
      <c r="VS122">
        <v>1</v>
      </c>
      <c r="VT122">
        <v>3</v>
      </c>
      <c r="VU122">
        <v>57</v>
      </c>
      <c r="VV122">
        <v>0</v>
      </c>
      <c r="VW122">
        <v>1</v>
      </c>
      <c r="VX122">
        <v>0</v>
      </c>
      <c r="VY122">
        <v>1</v>
      </c>
      <c r="VZ122">
        <v>0</v>
      </c>
      <c r="WA122">
        <v>1</v>
      </c>
      <c r="WB122">
        <v>3</v>
      </c>
      <c r="WC122">
        <v>58</v>
      </c>
      <c r="WD122">
        <v>0</v>
      </c>
      <c r="WE122">
        <v>1</v>
      </c>
      <c r="WF122">
        <v>1</v>
      </c>
      <c r="WG122">
        <v>0</v>
      </c>
      <c r="WH122">
        <v>1</v>
      </c>
      <c r="WI122">
        <v>0</v>
      </c>
      <c r="WJ122">
        <v>3</v>
      </c>
      <c r="WK122">
        <v>59</v>
      </c>
      <c r="WL122">
        <v>1</v>
      </c>
      <c r="WM122">
        <v>0</v>
      </c>
      <c r="WN122">
        <v>1</v>
      </c>
      <c r="WO122">
        <v>1</v>
      </c>
      <c r="WP122">
        <v>0</v>
      </c>
      <c r="WQ122">
        <v>1</v>
      </c>
      <c r="WR122">
        <v>3</v>
      </c>
      <c r="WS122">
        <v>60</v>
      </c>
      <c r="WT122">
        <v>1</v>
      </c>
      <c r="WU122">
        <v>0</v>
      </c>
      <c r="WV122">
        <v>0</v>
      </c>
      <c r="WW122">
        <v>1</v>
      </c>
      <c r="WX122">
        <v>1</v>
      </c>
      <c r="WY122">
        <v>0</v>
      </c>
      <c r="WZ122">
        <v>2</v>
      </c>
      <c r="XA122">
        <v>61</v>
      </c>
      <c r="XB122">
        <v>0</v>
      </c>
      <c r="XC122">
        <v>1</v>
      </c>
      <c r="XD122">
        <v>0</v>
      </c>
      <c r="XE122">
        <v>0</v>
      </c>
      <c r="XF122">
        <v>1</v>
      </c>
      <c r="XG122">
        <v>1</v>
      </c>
      <c r="XH122">
        <v>3</v>
      </c>
      <c r="XI122">
        <v>62</v>
      </c>
      <c r="XJ122">
        <v>0</v>
      </c>
      <c r="XK122">
        <v>1</v>
      </c>
      <c r="XL122">
        <v>1</v>
      </c>
      <c r="XM122">
        <v>0</v>
      </c>
      <c r="XN122">
        <v>0</v>
      </c>
      <c r="XO122">
        <v>1</v>
      </c>
      <c r="XP122">
        <v>3</v>
      </c>
      <c r="XQ122">
        <v>63</v>
      </c>
      <c r="XR122">
        <v>0</v>
      </c>
      <c r="XS122">
        <v>1</v>
      </c>
      <c r="XT122">
        <v>1</v>
      </c>
      <c r="XU122">
        <v>1</v>
      </c>
      <c r="XV122">
        <v>0</v>
      </c>
      <c r="XW122">
        <v>0</v>
      </c>
      <c r="XX122">
        <v>3</v>
      </c>
      <c r="XY122">
        <v>64</v>
      </c>
      <c r="XZ122">
        <v>0</v>
      </c>
      <c r="YA122">
        <v>1</v>
      </c>
      <c r="YB122">
        <v>1</v>
      </c>
      <c r="YC122">
        <v>1</v>
      </c>
      <c r="YD122">
        <v>1</v>
      </c>
      <c r="YE122">
        <v>0</v>
      </c>
      <c r="YF122">
        <v>4</v>
      </c>
      <c r="YG122">
        <v>65</v>
      </c>
      <c r="YH122">
        <v>0</v>
      </c>
      <c r="YI122">
        <v>1</v>
      </c>
      <c r="YJ122">
        <v>1</v>
      </c>
      <c r="YK122">
        <v>1</v>
      </c>
      <c r="YL122">
        <v>1</v>
      </c>
      <c r="YM122">
        <v>1</v>
      </c>
      <c r="YN122">
        <v>5</v>
      </c>
      <c r="YO122">
        <v>66</v>
      </c>
      <c r="YP122">
        <v>-99</v>
      </c>
      <c r="YQ122">
        <v>0</v>
      </c>
      <c r="YR122">
        <v>1</v>
      </c>
      <c r="YS122">
        <v>1</v>
      </c>
      <c r="YT122">
        <v>1</v>
      </c>
      <c r="YU122">
        <v>1</v>
      </c>
      <c r="YV122">
        <v>4</v>
      </c>
      <c r="YW122">
        <v>67</v>
      </c>
      <c r="YX122">
        <v>-99</v>
      </c>
      <c r="YY122">
        <v>0</v>
      </c>
      <c r="YZ122">
        <v>0</v>
      </c>
      <c r="ZA122">
        <v>1</v>
      </c>
      <c r="ZB122">
        <v>1</v>
      </c>
      <c r="ZC122">
        <v>1</v>
      </c>
      <c r="ZD122">
        <v>3</v>
      </c>
      <c r="ZE122">
        <v>68</v>
      </c>
      <c r="ZF122">
        <v>-99</v>
      </c>
      <c r="ZG122">
        <v>0</v>
      </c>
      <c r="ZH122">
        <v>0</v>
      </c>
      <c r="ZI122">
        <v>0</v>
      </c>
      <c r="ZJ122">
        <v>1</v>
      </c>
      <c r="ZK122">
        <v>1</v>
      </c>
      <c r="ZL122">
        <v>2</v>
      </c>
      <c r="ZM122">
        <v>69</v>
      </c>
      <c r="ZN122">
        <v>-99</v>
      </c>
      <c r="ZO122">
        <v>0</v>
      </c>
      <c r="ZP122">
        <v>0</v>
      </c>
      <c r="ZQ122">
        <v>0</v>
      </c>
      <c r="ZR122">
        <v>0</v>
      </c>
      <c r="ZS122">
        <v>1</v>
      </c>
      <c r="ZT122">
        <v>1</v>
      </c>
      <c r="ZU122">
        <v>70</v>
      </c>
      <c r="ZV122">
        <v>-99</v>
      </c>
      <c r="ZW122">
        <v>0</v>
      </c>
      <c r="ZX122">
        <v>0</v>
      </c>
      <c r="ZY122">
        <v>0</v>
      </c>
      <c r="ZZ122">
        <v>0</v>
      </c>
      <c r="AAA122">
        <v>0</v>
      </c>
      <c r="AAB122">
        <v>0</v>
      </c>
      <c r="AAC122">
        <v>71</v>
      </c>
      <c r="AAD122">
        <v>-99</v>
      </c>
      <c r="AAE122">
        <v>0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72</v>
      </c>
      <c r="AAL122">
        <v>-99</v>
      </c>
      <c r="AAM122">
        <v>0</v>
      </c>
      <c r="AAN122">
        <v>0</v>
      </c>
      <c r="AAO122">
        <v>0</v>
      </c>
      <c r="AAP122">
        <v>0</v>
      </c>
      <c r="AAQ122">
        <v>0</v>
      </c>
      <c r="AAR122">
        <v>0</v>
      </c>
      <c r="AAS122">
        <v>73</v>
      </c>
      <c r="AAT122">
        <v>-99</v>
      </c>
      <c r="AAU122">
        <v>0</v>
      </c>
      <c r="AAV122">
        <v>0</v>
      </c>
      <c r="AAW122">
        <v>0</v>
      </c>
      <c r="AAX122">
        <v>0</v>
      </c>
      <c r="AAY122">
        <v>0</v>
      </c>
      <c r="AAZ122">
        <v>0</v>
      </c>
      <c r="ABA122">
        <v>74</v>
      </c>
      <c r="ABB122">
        <v>-99</v>
      </c>
      <c r="ABC122">
        <v>0</v>
      </c>
      <c r="ABD122">
        <v>0</v>
      </c>
      <c r="ABE122">
        <v>0</v>
      </c>
      <c r="ABF122">
        <v>0</v>
      </c>
      <c r="ABG122">
        <v>0</v>
      </c>
      <c r="ABH122">
        <v>0</v>
      </c>
      <c r="ABI122">
        <v>75</v>
      </c>
      <c r="ABJ122">
        <v>-99</v>
      </c>
      <c r="ABK122">
        <v>0</v>
      </c>
      <c r="ABL122">
        <v>0</v>
      </c>
      <c r="ABM122">
        <v>0</v>
      </c>
      <c r="ABN122">
        <v>0</v>
      </c>
      <c r="ABO122">
        <v>0</v>
      </c>
      <c r="ABP122">
        <v>0</v>
      </c>
      <c r="ABQ122">
        <v>76</v>
      </c>
      <c r="ABR122">
        <v>-99</v>
      </c>
      <c r="ABS122">
        <v>0</v>
      </c>
      <c r="ABT122">
        <v>0</v>
      </c>
      <c r="ABU122">
        <v>0</v>
      </c>
      <c r="ABV122">
        <v>0</v>
      </c>
      <c r="ABW122">
        <v>0</v>
      </c>
      <c r="ABX122">
        <v>0</v>
      </c>
      <c r="ABY122">
        <v>77</v>
      </c>
      <c r="ABZ122">
        <v>-99</v>
      </c>
      <c r="ACA122">
        <v>0</v>
      </c>
      <c r="ACB122">
        <v>0</v>
      </c>
      <c r="ACC122">
        <v>0</v>
      </c>
      <c r="ACD122">
        <v>0</v>
      </c>
      <c r="ACE122">
        <v>0</v>
      </c>
      <c r="ACF122">
        <v>0</v>
      </c>
      <c r="ACG122">
        <v>78</v>
      </c>
      <c r="ACH122">
        <v>-99</v>
      </c>
      <c r="ACI122">
        <v>0</v>
      </c>
      <c r="ACJ122">
        <v>0</v>
      </c>
      <c r="ACK122">
        <v>0</v>
      </c>
      <c r="ACL122">
        <v>0</v>
      </c>
      <c r="ACM122">
        <v>0</v>
      </c>
      <c r="ACN122">
        <v>0</v>
      </c>
      <c r="ACO122">
        <v>79</v>
      </c>
      <c r="ACP122">
        <v>-99</v>
      </c>
      <c r="ACQ122">
        <v>0</v>
      </c>
      <c r="ACR122">
        <v>0</v>
      </c>
      <c r="ACS122">
        <v>0</v>
      </c>
      <c r="ACT122">
        <v>0</v>
      </c>
      <c r="ACU122">
        <v>0</v>
      </c>
      <c r="ACV122">
        <v>0</v>
      </c>
      <c r="ACW122">
        <v>80</v>
      </c>
      <c r="ACX122">
        <v>-99</v>
      </c>
      <c r="ACY122">
        <v>0</v>
      </c>
      <c r="ACZ122">
        <v>0</v>
      </c>
      <c r="ADA122">
        <v>0</v>
      </c>
      <c r="ADB122">
        <v>0</v>
      </c>
      <c r="ADC122">
        <v>0</v>
      </c>
      <c r="ADD122">
        <v>0</v>
      </c>
      <c r="ADE122">
        <v>81</v>
      </c>
      <c r="ADF122">
        <v>-99</v>
      </c>
      <c r="ADG122">
        <v>0</v>
      </c>
      <c r="ADH122">
        <v>0</v>
      </c>
      <c r="ADI122">
        <v>0</v>
      </c>
      <c r="ADJ122">
        <v>0</v>
      </c>
      <c r="ADK122">
        <v>0</v>
      </c>
      <c r="ADL122">
        <v>0</v>
      </c>
      <c r="ADM122">
        <v>82</v>
      </c>
      <c r="ADN122">
        <v>-99</v>
      </c>
      <c r="ADO122">
        <v>0</v>
      </c>
      <c r="ADP122">
        <v>0</v>
      </c>
      <c r="ADQ122">
        <v>0</v>
      </c>
      <c r="ADR122">
        <v>0</v>
      </c>
      <c r="ADS122">
        <v>0</v>
      </c>
      <c r="ADT122">
        <v>0</v>
      </c>
      <c r="ADU122">
        <v>83</v>
      </c>
      <c r="ADV122">
        <v>-99</v>
      </c>
      <c r="ADW122">
        <v>0</v>
      </c>
      <c r="ADX122">
        <v>0</v>
      </c>
      <c r="ADY122">
        <v>0</v>
      </c>
      <c r="ADZ122">
        <v>0</v>
      </c>
      <c r="AEA122">
        <v>0</v>
      </c>
      <c r="AEB122">
        <v>0</v>
      </c>
      <c r="AEC122">
        <v>84</v>
      </c>
      <c r="AED122">
        <v>-99</v>
      </c>
      <c r="AEE122">
        <v>0</v>
      </c>
      <c r="AEF122">
        <v>0</v>
      </c>
      <c r="AEG122">
        <v>0</v>
      </c>
      <c r="AEH122">
        <v>0</v>
      </c>
      <c r="AEI122">
        <v>0</v>
      </c>
      <c r="AEJ122">
        <v>0</v>
      </c>
      <c r="AEK122">
        <v>85</v>
      </c>
      <c r="AEL122">
        <v>-99</v>
      </c>
      <c r="AEM122">
        <v>0</v>
      </c>
      <c r="AEN122">
        <v>0</v>
      </c>
      <c r="AEO122">
        <v>0</v>
      </c>
      <c r="AEP122">
        <v>0</v>
      </c>
      <c r="AEQ122">
        <v>0</v>
      </c>
      <c r="AER122">
        <v>0</v>
      </c>
      <c r="AES122">
        <v>86</v>
      </c>
      <c r="AET122">
        <v>-99</v>
      </c>
      <c r="AEU122">
        <v>0</v>
      </c>
      <c r="AEV122">
        <v>0</v>
      </c>
      <c r="AEW122">
        <v>0</v>
      </c>
      <c r="AEX122">
        <v>0</v>
      </c>
      <c r="AEY122">
        <v>0</v>
      </c>
      <c r="AEZ122">
        <v>0</v>
      </c>
      <c r="AFA122">
        <v>87</v>
      </c>
      <c r="AFB122">
        <v>-99</v>
      </c>
      <c r="AFC122">
        <v>0</v>
      </c>
      <c r="AFD122">
        <v>0</v>
      </c>
      <c r="AFE122">
        <v>0</v>
      </c>
      <c r="AFF122">
        <v>0</v>
      </c>
      <c r="AFG122">
        <v>0</v>
      </c>
      <c r="AFH122">
        <v>0</v>
      </c>
      <c r="AFI122">
        <v>88</v>
      </c>
      <c r="AFJ122">
        <v>-99</v>
      </c>
      <c r="AFK122">
        <v>0</v>
      </c>
      <c r="AFL122">
        <v>0</v>
      </c>
      <c r="AFM122">
        <v>0</v>
      </c>
      <c r="AFN122">
        <v>0</v>
      </c>
      <c r="AFO122">
        <v>0</v>
      </c>
      <c r="AFP122">
        <v>0</v>
      </c>
      <c r="AFQ122">
        <v>89</v>
      </c>
      <c r="AFR122">
        <v>-99</v>
      </c>
      <c r="AFS122">
        <v>0</v>
      </c>
      <c r="AFT122">
        <v>0</v>
      </c>
      <c r="AFU122">
        <v>0</v>
      </c>
      <c r="AFV122">
        <v>0</v>
      </c>
      <c r="AFW122">
        <v>0</v>
      </c>
      <c r="AFX122">
        <v>0</v>
      </c>
      <c r="AFY122">
        <v>90</v>
      </c>
      <c r="AFZ122">
        <v>-99</v>
      </c>
      <c r="AGA122">
        <v>0</v>
      </c>
      <c r="AGB122">
        <v>0</v>
      </c>
      <c r="AGC122">
        <v>0</v>
      </c>
      <c r="AGD122">
        <v>0</v>
      </c>
      <c r="AGE122">
        <v>0</v>
      </c>
      <c r="AGF122">
        <v>0</v>
      </c>
      <c r="AGG122">
        <v>91</v>
      </c>
      <c r="AGH122">
        <v>1</v>
      </c>
      <c r="AGI122">
        <v>0</v>
      </c>
      <c r="AGJ122">
        <v>0</v>
      </c>
      <c r="AGK122">
        <v>0</v>
      </c>
      <c r="AGL122">
        <v>0</v>
      </c>
      <c r="AGM122">
        <v>0</v>
      </c>
      <c r="AGN122">
        <v>0</v>
      </c>
      <c r="AGO122">
        <v>92</v>
      </c>
      <c r="AGP122">
        <v>-99</v>
      </c>
      <c r="AGQ122">
        <v>0</v>
      </c>
      <c r="AGR122">
        <v>0</v>
      </c>
      <c r="AGS122">
        <v>0</v>
      </c>
      <c r="AGT122">
        <v>0</v>
      </c>
      <c r="AGU122">
        <v>0</v>
      </c>
      <c r="AGV122">
        <v>0</v>
      </c>
      <c r="AGW122">
        <v>93</v>
      </c>
      <c r="AGX122">
        <v>-99</v>
      </c>
      <c r="AGY122">
        <v>0</v>
      </c>
      <c r="AGZ122">
        <v>0</v>
      </c>
      <c r="AHA122">
        <v>0</v>
      </c>
      <c r="AHB122">
        <v>0</v>
      </c>
      <c r="AHC122">
        <v>0</v>
      </c>
      <c r="AHD122">
        <v>0</v>
      </c>
      <c r="AHE122">
        <v>94</v>
      </c>
      <c r="AHF122">
        <v>-99</v>
      </c>
      <c r="AHG122">
        <v>0</v>
      </c>
      <c r="AHH122">
        <v>0</v>
      </c>
      <c r="AHI122">
        <v>0</v>
      </c>
      <c r="AHJ122">
        <v>0</v>
      </c>
      <c r="AHK122">
        <v>0</v>
      </c>
      <c r="AHL122">
        <v>0</v>
      </c>
      <c r="AHM122">
        <v>95</v>
      </c>
      <c r="AHN122">
        <v>-99</v>
      </c>
      <c r="AHO122">
        <v>0</v>
      </c>
      <c r="AHP122">
        <v>0</v>
      </c>
      <c r="AHQ122">
        <v>0</v>
      </c>
      <c r="AHR122">
        <v>0</v>
      </c>
      <c r="AHS122">
        <v>0</v>
      </c>
      <c r="AHT122">
        <v>0</v>
      </c>
      <c r="AHU122">
        <v>96</v>
      </c>
      <c r="AHV122">
        <v>-99</v>
      </c>
      <c r="AHW122">
        <v>0</v>
      </c>
      <c r="AHX122">
        <v>0</v>
      </c>
      <c r="AHY122">
        <v>0</v>
      </c>
      <c r="AHZ122">
        <v>0</v>
      </c>
      <c r="AIA122">
        <v>0</v>
      </c>
      <c r="AIB122">
        <v>0</v>
      </c>
      <c r="AIC122">
        <v>97</v>
      </c>
      <c r="AID122">
        <v>-99</v>
      </c>
      <c r="AIE122">
        <v>0</v>
      </c>
      <c r="AIF122">
        <v>0</v>
      </c>
      <c r="AIG122">
        <v>0</v>
      </c>
      <c r="AIH122">
        <v>0</v>
      </c>
      <c r="AII122">
        <v>0</v>
      </c>
      <c r="AIJ122">
        <v>0</v>
      </c>
      <c r="AIK122">
        <v>98</v>
      </c>
      <c r="AIL122">
        <v>-99</v>
      </c>
      <c r="AIM122">
        <v>0</v>
      </c>
      <c r="AIN122">
        <v>0</v>
      </c>
      <c r="AIO122">
        <v>0</v>
      </c>
      <c r="AIP122">
        <v>0</v>
      </c>
      <c r="AIQ122">
        <v>0</v>
      </c>
      <c r="AIR122">
        <v>0</v>
      </c>
      <c r="AIS122">
        <v>99</v>
      </c>
      <c r="AIT122">
        <v>-99</v>
      </c>
      <c r="AIU122">
        <v>0</v>
      </c>
      <c r="AIV122">
        <v>0</v>
      </c>
      <c r="AIW122">
        <v>0</v>
      </c>
      <c r="AIX122">
        <v>0</v>
      </c>
      <c r="AIY122">
        <v>0</v>
      </c>
      <c r="AIZ122">
        <v>0</v>
      </c>
      <c r="AJA122">
        <v>100</v>
      </c>
      <c r="AJB122">
        <v>-99</v>
      </c>
      <c r="AJC122">
        <v>0</v>
      </c>
      <c r="AJD122">
        <v>0</v>
      </c>
      <c r="AJE122">
        <v>0</v>
      </c>
      <c r="AJF122">
        <v>0</v>
      </c>
      <c r="AJG122">
        <v>0</v>
      </c>
      <c r="AJH122">
        <v>0</v>
      </c>
      <c r="AJI122">
        <v>101</v>
      </c>
      <c r="AJK122">
        <v>0</v>
      </c>
      <c r="AJL122">
        <v>0</v>
      </c>
      <c r="AJM122">
        <v>0</v>
      </c>
      <c r="AJN122">
        <v>0</v>
      </c>
      <c r="AJO122">
        <v>0</v>
      </c>
      <c r="AJP122">
        <v>0</v>
      </c>
      <c r="AJQ122">
        <v>102</v>
      </c>
      <c r="AJS122">
        <v>0</v>
      </c>
      <c r="AJT122">
        <v>0</v>
      </c>
      <c r="AJU122">
        <v>0</v>
      </c>
      <c r="AJV122">
        <v>0</v>
      </c>
      <c r="AJW122">
        <v>0</v>
      </c>
      <c r="AJX122">
        <v>0</v>
      </c>
      <c r="AJY122">
        <v>103</v>
      </c>
      <c r="AKA122">
        <v>0</v>
      </c>
      <c r="AKB122">
        <v>0</v>
      </c>
      <c r="AKC122">
        <v>0</v>
      </c>
      <c r="AKD122">
        <v>0</v>
      </c>
      <c r="AKE122">
        <v>0</v>
      </c>
      <c r="AKF122">
        <v>0</v>
      </c>
      <c r="AKG122">
        <v>104</v>
      </c>
      <c r="AKI122">
        <v>0</v>
      </c>
      <c r="AKJ122">
        <v>0</v>
      </c>
      <c r="AKK122">
        <v>0</v>
      </c>
      <c r="AKL122">
        <v>0</v>
      </c>
      <c r="AKM122">
        <v>0</v>
      </c>
      <c r="AKN122">
        <v>0</v>
      </c>
      <c r="AKO122">
        <v>105</v>
      </c>
      <c r="AKQ122">
        <v>0</v>
      </c>
      <c r="AKR122">
        <v>0</v>
      </c>
      <c r="AKS122">
        <v>0</v>
      </c>
      <c r="AKT122">
        <v>0</v>
      </c>
      <c r="AKU122">
        <v>0</v>
      </c>
      <c r="AKV122">
        <v>0</v>
      </c>
      <c r="AKW122">
        <v>106</v>
      </c>
      <c r="AKY122">
        <v>0</v>
      </c>
      <c r="AKZ122">
        <v>0</v>
      </c>
      <c r="ALA122">
        <v>0</v>
      </c>
      <c r="ALB122">
        <v>0</v>
      </c>
      <c r="ALC122">
        <v>0</v>
      </c>
      <c r="ALD122">
        <v>0</v>
      </c>
      <c r="ALE122">
        <v>107</v>
      </c>
      <c r="ALG122">
        <v>0</v>
      </c>
      <c r="ALH122">
        <v>0</v>
      </c>
      <c r="ALI122">
        <v>0</v>
      </c>
      <c r="ALJ122">
        <v>0</v>
      </c>
      <c r="ALK122">
        <v>0</v>
      </c>
      <c r="ALL122">
        <v>0</v>
      </c>
      <c r="ALM122">
        <v>108</v>
      </c>
      <c r="ALO122">
        <v>0</v>
      </c>
      <c r="ALP122">
        <v>0</v>
      </c>
      <c r="ALQ122">
        <v>0</v>
      </c>
      <c r="ALR122">
        <v>0</v>
      </c>
      <c r="ALS122">
        <v>0</v>
      </c>
      <c r="ALT122">
        <v>0</v>
      </c>
      <c r="ALU122">
        <v>109</v>
      </c>
      <c r="ALW122">
        <v>0</v>
      </c>
      <c r="ALX122">
        <v>0</v>
      </c>
      <c r="ALY122">
        <v>0</v>
      </c>
      <c r="ALZ122">
        <v>0</v>
      </c>
      <c r="AMA122">
        <v>0</v>
      </c>
      <c r="AMB122">
        <v>0</v>
      </c>
      <c r="AMC122">
        <v>5</v>
      </c>
      <c r="AME122" t="s">
        <v>1208</v>
      </c>
      <c r="AMF122" t="s">
        <v>1218</v>
      </c>
      <c r="AMG122" t="s">
        <v>1218</v>
      </c>
      <c r="AMH122" t="s">
        <v>1208</v>
      </c>
      <c r="AMI122" t="s">
        <v>1218</v>
      </c>
      <c r="AMJ122" t="s">
        <v>1208</v>
      </c>
      <c r="AMK122" t="s">
        <v>1218</v>
      </c>
      <c r="AML122" t="s">
        <v>1218</v>
      </c>
      <c r="AMM122" t="s">
        <v>1208</v>
      </c>
      <c r="AMN122" t="s">
        <v>1218</v>
      </c>
      <c r="AMO122" t="s">
        <v>1208</v>
      </c>
      <c r="AMP122" t="s">
        <v>1208</v>
      </c>
      <c r="AMQ122" t="s">
        <v>1208</v>
      </c>
      <c r="AMR122" t="s">
        <v>1208</v>
      </c>
      <c r="AMS122" t="s">
        <v>1208</v>
      </c>
      <c r="AMT122" t="s">
        <v>1218</v>
      </c>
      <c r="AMU122" t="s">
        <v>1218</v>
      </c>
      <c r="AMV122" t="s">
        <v>1218</v>
      </c>
      <c r="AMW122" t="s">
        <v>1208</v>
      </c>
      <c r="AMX122" t="s">
        <v>1208</v>
      </c>
      <c r="AMY122" t="s">
        <v>1208</v>
      </c>
      <c r="AMZ122" t="s">
        <v>1208</v>
      </c>
      <c r="ANA122" t="s">
        <v>1218</v>
      </c>
      <c r="ANB122" t="s">
        <v>1218</v>
      </c>
      <c r="ANC122" t="s">
        <v>1208</v>
      </c>
      <c r="AND122" t="s">
        <v>1218</v>
      </c>
      <c r="ANE122" t="s">
        <v>1208</v>
      </c>
      <c r="ANF122" t="s">
        <v>1218</v>
      </c>
      <c r="ANG122" t="s">
        <v>1218</v>
      </c>
      <c r="ANH122" t="s">
        <v>1208</v>
      </c>
      <c r="ANI122" t="s">
        <v>1208</v>
      </c>
      <c r="ANJ122" t="s">
        <v>1218</v>
      </c>
      <c r="ANK122" t="s">
        <v>1218</v>
      </c>
      <c r="ANL122" t="s">
        <v>1218</v>
      </c>
      <c r="ANM122" t="s">
        <v>1218</v>
      </c>
      <c r="ANN122" t="s">
        <v>1218</v>
      </c>
      <c r="ANO122" t="s">
        <v>1227</v>
      </c>
      <c r="ANP122" t="s">
        <v>1227</v>
      </c>
      <c r="ANQ122" t="s">
        <v>1227</v>
      </c>
      <c r="ANR122" t="s">
        <v>1227</v>
      </c>
      <c r="ANS122" t="s">
        <v>1227</v>
      </c>
      <c r="ANT122" t="s">
        <v>1227</v>
      </c>
      <c r="ANU122" t="s">
        <v>1227</v>
      </c>
      <c r="ANV122" t="s">
        <v>1227</v>
      </c>
      <c r="ANW122" t="s">
        <v>1227</v>
      </c>
      <c r="ANX122" t="s">
        <v>1227</v>
      </c>
      <c r="ANY122" t="s">
        <v>1227</v>
      </c>
      <c r="ANZ122" t="s">
        <v>1227</v>
      </c>
      <c r="AOA122" t="s">
        <v>1227</v>
      </c>
      <c r="AOB122" t="s">
        <v>1227</v>
      </c>
      <c r="AOC122" t="s">
        <v>1227</v>
      </c>
      <c r="AOD122" t="s">
        <v>1227</v>
      </c>
      <c r="AOE122" t="s">
        <v>1227</v>
      </c>
      <c r="AOF122" t="s">
        <v>1227</v>
      </c>
      <c r="AOG122" t="s">
        <v>1227</v>
      </c>
      <c r="AOH122" t="s">
        <v>1227</v>
      </c>
      <c r="AOI122" t="s">
        <v>1227</v>
      </c>
      <c r="AOJ122" t="s">
        <v>1227</v>
      </c>
      <c r="AOK122" t="s">
        <v>1227</v>
      </c>
      <c r="AOL122" t="s">
        <v>1227</v>
      </c>
      <c r="AOM122" t="s">
        <v>1227</v>
      </c>
      <c r="AON122" t="s">
        <v>1208</v>
      </c>
      <c r="AOO122" t="s">
        <v>1227</v>
      </c>
      <c r="AOP122" t="s">
        <v>1227</v>
      </c>
      <c r="AOQ122">
        <v>-99</v>
      </c>
      <c r="AOR122" t="s">
        <v>1227</v>
      </c>
      <c r="AOS122" t="s">
        <v>1227</v>
      </c>
      <c r="AOT122" t="s">
        <v>1227</v>
      </c>
      <c r="AOU122" t="s">
        <v>1227</v>
      </c>
      <c r="AOV122" t="s">
        <v>1227</v>
      </c>
      <c r="AOW122" t="s">
        <v>1227</v>
      </c>
      <c r="AOX122" t="s">
        <v>1227</v>
      </c>
      <c r="AOZ122" t="s">
        <v>1208</v>
      </c>
      <c r="APA122" t="s">
        <v>1218</v>
      </c>
      <c r="APB122" t="s">
        <v>1218</v>
      </c>
      <c r="APC122" t="s">
        <v>1218</v>
      </c>
      <c r="APD122" t="s">
        <v>1208</v>
      </c>
      <c r="APE122" t="s">
        <v>1208</v>
      </c>
      <c r="APF122" t="s">
        <v>1208</v>
      </c>
      <c r="APG122" t="s">
        <v>1218</v>
      </c>
      <c r="APH122" t="s">
        <v>1208</v>
      </c>
      <c r="APJ122" t="s">
        <v>1208</v>
      </c>
      <c r="APK122">
        <v>1</v>
      </c>
      <c r="APL122">
        <v>7</v>
      </c>
      <c r="APM122" t="s">
        <v>1274</v>
      </c>
      <c r="APQ122" t="s">
        <v>1229</v>
      </c>
      <c r="APR122" t="s">
        <v>1231</v>
      </c>
      <c r="APS122" t="s">
        <v>1276</v>
      </c>
      <c r="APT122">
        <v>250</v>
      </c>
      <c r="APU122" t="s">
        <v>1218</v>
      </c>
      <c r="APY122">
        <v>500</v>
      </c>
      <c r="AQA122" t="s">
        <v>1252</v>
      </c>
      <c r="AQB122" t="s">
        <v>1252</v>
      </c>
      <c r="AQC122" t="s">
        <v>1232</v>
      </c>
      <c r="AQD122" t="s">
        <v>1378</v>
      </c>
      <c r="AQF122" t="s">
        <v>1907</v>
      </c>
      <c r="AQG122" t="s">
        <v>2043</v>
      </c>
      <c r="AQH122" t="s">
        <v>2044</v>
      </c>
      <c r="AQI122">
        <v>2307190302</v>
      </c>
      <c r="AQK122" t="s">
        <v>1237</v>
      </c>
      <c r="AQL122" t="s">
        <v>2044</v>
      </c>
      <c r="AQU122" t="s">
        <v>1208</v>
      </c>
      <c r="AQV122" t="s">
        <v>1208</v>
      </c>
      <c r="AQW122" t="s">
        <v>1208</v>
      </c>
      <c r="AQX122" t="s">
        <v>1208</v>
      </c>
      <c r="AQY122" t="s">
        <v>1208</v>
      </c>
      <c r="AQZ122" t="s">
        <v>1208</v>
      </c>
      <c r="ARA122" t="s">
        <v>1208</v>
      </c>
      <c r="ARB122" t="s">
        <v>1218</v>
      </c>
      <c r="ARC122" t="s">
        <v>1218</v>
      </c>
      <c r="ARD122" t="s">
        <v>1208</v>
      </c>
      <c r="ARE122" t="s">
        <v>1208</v>
      </c>
      <c r="ARF122" t="s">
        <v>1208</v>
      </c>
      <c r="ARG122" t="s">
        <v>1208</v>
      </c>
      <c r="ARH122" t="s">
        <v>1208</v>
      </c>
      <c r="ARI122" t="s">
        <v>1208</v>
      </c>
      <c r="ARJ122" t="s">
        <v>1208</v>
      </c>
      <c r="ARK122" t="s">
        <v>1208</v>
      </c>
      <c r="ARL122" t="s">
        <v>1208</v>
      </c>
      <c r="ARN122" t="s">
        <v>1208</v>
      </c>
      <c r="ARO122" t="s">
        <v>1218</v>
      </c>
      <c r="ARP122" t="s">
        <v>1208</v>
      </c>
      <c r="ARQ122" t="s">
        <v>1218</v>
      </c>
      <c r="ARR122" t="s">
        <v>1208</v>
      </c>
      <c r="ARS122" t="s">
        <v>1208</v>
      </c>
      <c r="ART122" t="s">
        <v>1208</v>
      </c>
      <c r="ARU122" t="s">
        <v>1208</v>
      </c>
      <c r="ARV122" t="s">
        <v>1208</v>
      </c>
      <c r="ARW122" t="s">
        <v>1208</v>
      </c>
      <c r="ARX122">
        <v>1</v>
      </c>
      <c r="ASP122" t="s">
        <v>1261</v>
      </c>
      <c r="ATH122">
        <v>8.4097653999999994E-2</v>
      </c>
    </row>
    <row r="123" spans="1:1204" x14ac:dyDescent="0.3">
      <c r="A123" t="s">
        <v>2045</v>
      </c>
      <c r="B123">
        <v>0</v>
      </c>
      <c r="C123">
        <v>0</v>
      </c>
      <c r="D123">
        <v>0</v>
      </c>
      <c r="E123">
        <v>619.08685000000003</v>
      </c>
      <c r="F123">
        <v>54.803303</v>
      </c>
      <c r="G123">
        <v>156.89913999999999</v>
      </c>
      <c r="I123" t="s">
        <v>1422</v>
      </c>
      <c r="J123" t="s">
        <v>1451</v>
      </c>
      <c r="K123">
        <v>2</v>
      </c>
      <c r="L123">
        <v>62</v>
      </c>
      <c r="M123">
        <v>245</v>
      </c>
      <c r="N123" t="s">
        <v>2045</v>
      </c>
      <c r="P123" t="s">
        <v>1204</v>
      </c>
      <c r="Q123">
        <v>21.421545028686499</v>
      </c>
      <c r="R123">
        <v>92.129562377929602</v>
      </c>
      <c r="S123" s="1">
        <v>44640</v>
      </c>
      <c r="T123" s="1">
        <v>44640</v>
      </c>
      <c r="W123" s="1">
        <v>44640</v>
      </c>
      <c r="X123" s="1">
        <v>44640</v>
      </c>
      <c r="Y123" t="s">
        <v>1205</v>
      </c>
      <c r="Z123" t="s">
        <v>1206</v>
      </c>
      <c r="AA123">
        <v>1994</v>
      </c>
      <c r="AC123">
        <v>1</v>
      </c>
      <c r="AD123">
        <v>1</v>
      </c>
      <c r="AE123" t="s">
        <v>2045</v>
      </c>
      <c r="AF123">
        <v>0</v>
      </c>
      <c r="AH123" t="s">
        <v>1484</v>
      </c>
      <c r="AK123" t="s">
        <v>1218</v>
      </c>
      <c r="AL123" t="s">
        <v>1218</v>
      </c>
      <c r="AM123">
        <v>0</v>
      </c>
      <c r="AN123">
        <v>1</v>
      </c>
      <c r="AO123">
        <v>0</v>
      </c>
      <c r="AQF123" t="s">
        <v>1451</v>
      </c>
      <c r="AQG123" t="s">
        <v>2046</v>
      </c>
      <c r="AQH123" t="s">
        <v>2047</v>
      </c>
      <c r="AQI123">
        <v>2307200305</v>
      </c>
      <c r="AQK123" t="s">
        <v>1237</v>
      </c>
      <c r="AQL123" t="s">
        <v>2047</v>
      </c>
      <c r="ASP123" t="s">
        <v>2048</v>
      </c>
      <c r="ASV123">
        <v>1</v>
      </c>
      <c r="ASW123">
        <v>1</v>
      </c>
      <c r="ASX123">
        <v>1</v>
      </c>
      <c r="ASY123">
        <v>1</v>
      </c>
      <c r="ASZ123">
        <v>1</v>
      </c>
      <c r="ATC123" t="s">
        <v>2049</v>
      </c>
      <c r="ATH123">
        <v>8.6098528999999993E-2</v>
      </c>
    </row>
    <row r="124" spans="1:1204" x14ac:dyDescent="0.3">
      <c r="A124" t="s">
        <v>2050</v>
      </c>
      <c r="B124">
        <v>0</v>
      </c>
      <c r="C124">
        <v>0</v>
      </c>
      <c r="D124">
        <v>0</v>
      </c>
      <c r="E124">
        <v>1367.8269</v>
      </c>
      <c r="F124">
        <v>57.877457</v>
      </c>
      <c r="G124">
        <v>183.84187</v>
      </c>
      <c r="I124" t="s">
        <v>1281</v>
      </c>
      <c r="J124" t="s">
        <v>1826</v>
      </c>
      <c r="K124">
        <v>1</v>
      </c>
      <c r="L124">
        <v>30</v>
      </c>
      <c r="M124">
        <v>120</v>
      </c>
      <c r="N124" t="s">
        <v>2050</v>
      </c>
      <c r="P124" t="s">
        <v>1284</v>
      </c>
      <c r="Q124">
        <v>21.521244049072202</v>
      </c>
      <c r="R124">
        <v>92.013885498046804</v>
      </c>
      <c r="S124" s="1">
        <v>44396</v>
      </c>
      <c r="T124" s="1">
        <v>44396</v>
      </c>
      <c r="W124" s="1">
        <v>44396</v>
      </c>
      <c r="X124" s="1">
        <v>44396</v>
      </c>
      <c r="Y124" t="s">
        <v>1205</v>
      </c>
      <c r="Z124" t="s">
        <v>1383</v>
      </c>
      <c r="AA124">
        <v>1988</v>
      </c>
      <c r="AC124">
        <v>1</v>
      </c>
      <c r="AD124">
        <v>1</v>
      </c>
      <c r="AE124" t="s">
        <v>2050</v>
      </c>
      <c r="AF124">
        <v>0</v>
      </c>
      <c r="AH124" t="s">
        <v>1207</v>
      </c>
      <c r="AI124" t="s">
        <v>1208</v>
      </c>
      <c r="AJ124" t="s">
        <v>2050</v>
      </c>
      <c r="AK124" t="s">
        <v>1208</v>
      </c>
      <c r="AL124" t="s">
        <v>1208</v>
      </c>
      <c r="AM124">
        <v>0</v>
      </c>
      <c r="AN124">
        <v>1</v>
      </c>
      <c r="AO124">
        <v>0</v>
      </c>
      <c r="AP124" t="s">
        <v>2051</v>
      </c>
      <c r="AR124" s="2">
        <v>45127</v>
      </c>
      <c r="AT124">
        <v>1</v>
      </c>
      <c r="AU124">
        <v>1</v>
      </c>
      <c r="AV124">
        <v>1</v>
      </c>
      <c r="AW124" t="s">
        <v>1284</v>
      </c>
      <c r="AX124" t="s">
        <v>2052</v>
      </c>
      <c r="AZ124" s="2">
        <v>44396</v>
      </c>
      <c r="BA124" t="s">
        <v>1315</v>
      </c>
      <c r="BB124">
        <v>731</v>
      </c>
      <c r="BC124" s="1">
        <v>44396</v>
      </c>
      <c r="BD124">
        <v>731</v>
      </c>
      <c r="BE124">
        <v>24.03285</v>
      </c>
      <c r="BF124">
        <v>1</v>
      </c>
      <c r="BG124">
        <v>1</v>
      </c>
      <c r="BH124" t="s">
        <v>1326</v>
      </c>
      <c r="BI124" t="s">
        <v>1272</v>
      </c>
      <c r="BM124" t="s">
        <v>1214</v>
      </c>
      <c r="BN124" t="s">
        <v>1214</v>
      </c>
      <c r="BO124" t="s">
        <v>1214</v>
      </c>
      <c r="BQ124" t="s">
        <v>1247</v>
      </c>
      <c r="BR124" t="s">
        <v>1247</v>
      </c>
      <c r="BS124" t="s">
        <v>1216</v>
      </c>
      <c r="BU124" t="s">
        <v>1216</v>
      </c>
      <c r="BV124" t="s">
        <v>1216</v>
      </c>
      <c r="BX124" t="s">
        <v>1261</v>
      </c>
      <c r="BY124" t="s">
        <v>1218</v>
      </c>
      <c r="BZ124" t="s">
        <v>1218</v>
      </c>
      <c r="CB124" t="s">
        <v>1220</v>
      </c>
      <c r="CC124" t="s">
        <v>1220</v>
      </c>
      <c r="CD124" t="s">
        <v>1249</v>
      </c>
      <c r="CE124" t="s">
        <v>1249</v>
      </c>
      <c r="CG124" t="s">
        <v>1224</v>
      </c>
      <c r="CI124" t="s">
        <v>1223</v>
      </c>
      <c r="CJ124" t="s">
        <v>1223</v>
      </c>
      <c r="CK124" t="s">
        <v>1222</v>
      </c>
      <c r="CM124" t="s">
        <v>1223</v>
      </c>
      <c r="CN124" t="s">
        <v>1221</v>
      </c>
      <c r="CO124" t="s">
        <v>1221</v>
      </c>
      <c r="CQ124" t="s">
        <v>1221</v>
      </c>
      <c r="CR124" t="s">
        <v>1221</v>
      </c>
      <c r="CT124" t="s">
        <v>1224</v>
      </c>
      <c r="CU124" t="s">
        <v>1221</v>
      </c>
      <c r="CV124" t="s">
        <v>1223</v>
      </c>
      <c r="CX124" t="s">
        <v>1221</v>
      </c>
      <c r="CY124" t="s">
        <v>1225</v>
      </c>
      <c r="DA124" t="s">
        <v>1225</v>
      </c>
      <c r="DB124" t="s">
        <v>1225</v>
      </c>
      <c r="DC124" t="s">
        <v>1223</v>
      </c>
      <c r="DE124" t="s">
        <v>1223</v>
      </c>
      <c r="DF124" t="s">
        <v>1224</v>
      </c>
      <c r="DG124" t="s">
        <v>1223</v>
      </c>
      <c r="DI124" t="s">
        <v>1225</v>
      </c>
      <c r="DJ124" t="s">
        <v>1225</v>
      </c>
      <c r="DK124" t="s">
        <v>1224</v>
      </c>
      <c r="DM124" t="s">
        <v>1224</v>
      </c>
      <c r="DN124" t="s">
        <v>1223</v>
      </c>
      <c r="DO124" t="s">
        <v>1224</v>
      </c>
      <c r="DQ124" t="s">
        <v>1225</v>
      </c>
      <c r="DR124" t="s">
        <v>1224</v>
      </c>
      <c r="DS124" t="s">
        <v>1225</v>
      </c>
      <c r="DU124" s="3">
        <v>44928</v>
      </c>
      <c r="DV124" t="s">
        <v>1262</v>
      </c>
      <c r="DY124" t="s">
        <v>1224</v>
      </c>
      <c r="DZ124" t="s">
        <v>1223</v>
      </c>
      <c r="EA124" t="s">
        <v>1223</v>
      </c>
      <c r="EC124" t="s">
        <v>1223</v>
      </c>
      <c r="ED124" t="s">
        <v>1221</v>
      </c>
      <c r="EE124" t="s">
        <v>1223</v>
      </c>
      <c r="EG124" t="s">
        <v>1225</v>
      </c>
      <c r="EH124" t="s">
        <v>1225</v>
      </c>
      <c r="EI124" t="s">
        <v>1223</v>
      </c>
      <c r="EK124" t="s">
        <v>1224</v>
      </c>
      <c r="EL124" t="s">
        <v>1223</v>
      </c>
      <c r="EM124" t="s">
        <v>2053</v>
      </c>
      <c r="EN124">
        <v>109</v>
      </c>
      <c r="EO124">
        <v>1</v>
      </c>
      <c r="EP124">
        <v>-99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2</v>
      </c>
      <c r="EX124">
        <v>1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3</v>
      </c>
      <c r="FF124">
        <v>1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4</v>
      </c>
      <c r="FN124">
        <v>1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5</v>
      </c>
      <c r="FV124">
        <v>1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6</v>
      </c>
      <c r="GD124">
        <v>1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7</v>
      </c>
      <c r="GL124">
        <v>1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8</v>
      </c>
      <c r="GT124">
        <v>1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9</v>
      </c>
      <c r="HB124">
        <v>1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10</v>
      </c>
      <c r="HJ124">
        <v>1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11</v>
      </c>
      <c r="HR124">
        <v>1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12</v>
      </c>
      <c r="HZ124">
        <v>1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13</v>
      </c>
      <c r="IH124">
        <v>1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14</v>
      </c>
      <c r="IP124">
        <v>0</v>
      </c>
      <c r="IQ124">
        <v>1</v>
      </c>
      <c r="IR124">
        <v>0</v>
      </c>
      <c r="IS124">
        <v>0</v>
      </c>
      <c r="IT124">
        <v>0</v>
      </c>
      <c r="IU124">
        <v>0</v>
      </c>
      <c r="IV124">
        <v>1</v>
      </c>
      <c r="IW124">
        <v>15</v>
      </c>
      <c r="IX124">
        <v>0</v>
      </c>
      <c r="IY124">
        <v>1</v>
      </c>
      <c r="IZ124">
        <v>1</v>
      </c>
      <c r="JA124">
        <v>0</v>
      </c>
      <c r="JB124">
        <v>0</v>
      </c>
      <c r="JC124">
        <v>0</v>
      </c>
      <c r="JD124">
        <v>2</v>
      </c>
      <c r="JE124">
        <v>16</v>
      </c>
      <c r="JF124">
        <v>0</v>
      </c>
      <c r="JG124">
        <v>1</v>
      </c>
      <c r="JH124">
        <v>1</v>
      </c>
      <c r="JI124">
        <v>1</v>
      </c>
      <c r="JJ124">
        <v>0</v>
      </c>
      <c r="JK124">
        <v>0</v>
      </c>
      <c r="JL124">
        <v>3</v>
      </c>
      <c r="JM124">
        <v>17</v>
      </c>
      <c r="JN124">
        <v>0</v>
      </c>
      <c r="JO124">
        <v>1</v>
      </c>
      <c r="JP124">
        <v>1</v>
      </c>
      <c r="JQ124">
        <v>1</v>
      </c>
      <c r="JR124">
        <v>1</v>
      </c>
      <c r="JS124">
        <v>0</v>
      </c>
      <c r="JT124">
        <v>4</v>
      </c>
      <c r="JU124">
        <v>18</v>
      </c>
      <c r="JV124">
        <v>0</v>
      </c>
      <c r="JW124">
        <v>1</v>
      </c>
      <c r="JX124">
        <v>1</v>
      </c>
      <c r="JY124">
        <v>1</v>
      </c>
      <c r="JZ124">
        <v>1</v>
      </c>
      <c r="KA124">
        <v>1</v>
      </c>
      <c r="KB124">
        <v>5</v>
      </c>
      <c r="KC124">
        <v>19</v>
      </c>
      <c r="KD124">
        <v>-99</v>
      </c>
      <c r="KE124">
        <v>0</v>
      </c>
      <c r="KF124">
        <v>1</v>
      </c>
      <c r="KG124">
        <v>1</v>
      </c>
      <c r="KH124">
        <v>1</v>
      </c>
      <c r="KI124">
        <v>1</v>
      </c>
      <c r="KJ124">
        <v>4</v>
      </c>
      <c r="KK124">
        <v>20</v>
      </c>
      <c r="KL124">
        <v>-99</v>
      </c>
      <c r="KM124">
        <v>0</v>
      </c>
      <c r="KN124">
        <v>0</v>
      </c>
      <c r="KO124">
        <v>1</v>
      </c>
      <c r="KP124">
        <v>1</v>
      </c>
      <c r="KQ124">
        <v>1</v>
      </c>
      <c r="KR124">
        <v>3</v>
      </c>
      <c r="KS124">
        <v>21</v>
      </c>
      <c r="KT124">
        <v>-99</v>
      </c>
      <c r="KU124">
        <v>0</v>
      </c>
      <c r="KV124">
        <v>0</v>
      </c>
      <c r="KW124">
        <v>0</v>
      </c>
      <c r="KX124">
        <v>1</v>
      </c>
      <c r="KY124">
        <v>1</v>
      </c>
      <c r="KZ124">
        <v>2</v>
      </c>
      <c r="LA124">
        <v>22</v>
      </c>
      <c r="LB124">
        <v>-99</v>
      </c>
      <c r="LC124">
        <v>0</v>
      </c>
      <c r="LD124">
        <v>0</v>
      </c>
      <c r="LE124">
        <v>0</v>
      </c>
      <c r="LF124">
        <v>0</v>
      </c>
      <c r="LG124">
        <v>1</v>
      </c>
      <c r="LH124">
        <v>1</v>
      </c>
      <c r="LI124">
        <v>23</v>
      </c>
      <c r="LJ124">
        <v>-99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24</v>
      </c>
      <c r="LR124">
        <v>-99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25</v>
      </c>
      <c r="LZ124">
        <v>-99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26</v>
      </c>
      <c r="MH124">
        <v>-99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27</v>
      </c>
      <c r="MP124">
        <v>-99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28</v>
      </c>
      <c r="MX124">
        <v>-99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29</v>
      </c>
      <c r="NF124">
        <v>-99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30</v>
      </c>
      <c r="NN124">
        <v>-99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31</v>
      </c>
      <c r="NV124">
        <v>-99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32</v>
      </c>
      <c r="OD124">
        <v>-99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33</v>
      </c>
      <c r="OL124">
        <v>-99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34</v>
      </c>
      <c r="OT124">
        <v>-99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35</v>
      </c>
      <c r="PB124">
        <v>-99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36</v>
      </c>
      <c r="PJ124">
        <v>-99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37</v>
      </c>
      <c r="PR124">
        <v>-99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38</v>
      </c>
      <c r="PZ124">
        <v>-99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39</v>
      </c>
      <c r="QH124">
        <v>-99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40</v>
      </c>
      <c r="QP124">
        <v>-99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41</v>
      </c>
      <c r="QX124">
        <v>-99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42</v>
      </c>
      <c r="RF124">
        <v>-99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43</v>
      </c>
      <c r="RN124">
        <v>-99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44</v>
      </c>
      <c r="RV124">
        <v>-99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45</v>
      </c>
      <c r="SD124">
        <v>-99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46</v>
      </c>
      <c r="SL124">
        <v>-99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47</v>
      </c>
      <c r="ST124">
        <v>-99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48</v>
      </c>
      <c r="TB124">
        <v>-99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49</v>
      </c>
      <c r="TJ124">
        <v>-99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50</v>
      </c>
      <c r="TR124">
        <v>-99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51</v>
      </c>
      <c r="TZ124">
        <v>-99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52</v>
      </c>
      <c r="UH124">
        <v>-99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53</v>
      </c>
      <c r="UP124">
        <v>-99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54</v>
      </c>
      <c r="UX124">
        <v>-99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55</v>
      </c>
      <c r="VF124">
        <v>-99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56</v>
      </c>
      <c r="VN124">
        <v>-99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0</v>
      </c>
      <c r="VU124">
        <v>57</v>
      </c>
      <c r="VV124">
        <v>-99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58</v>
      </c>
      <c r="WD124">
        <v>-99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59</v>
      </c>
      <c r="WL124">
        <v>-99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60</v>
      </c>
      <c r="WT124">
        <v>-99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61</v>
      </c>
      <c r="XB124">
        <v>-99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I124">
        <v>62</v>
      </c>
      <c r="XJ124">
        <v>-99</v>
      </c>
      <c r="XK124">
        <v>0</v>
      </c>
      <c r="XL124">
        <v>0</v>
      </c>
      <c r="XM124">
        <v>0</v>
      </c>
      <c r="XN124">
        <v>0</v>
      </c>
      <c r="XO124">
        <v>0</v>
      </c>
      <c r="XP124">
        <v>0</v>
      </c>
      <c r="XQ124">
        <v>63</v>
      </c>
      <c r="XR124">
        <v>-99</v>
      </c>
      <c r="XS124">
        <v>0</v>
      </c>
      <c r="XT124">
        <v>0</v>
      </c>
      <c r="XU124">
        <v>0</v>
      </c>
      <c r="XV124">
        <v>0</v>
      </c>
      <c r="XW124">
        <v>0</v>
      </c>
      <c r="XX124">
        <v>0</v>
      </c>
      <c r="XY124">
        <v>64</v>
      </c>
      <c r="XZ124">
        <v>-99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65</v>
      </c>
      <c r="YH124">
        <v>-99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66</v>
      </c>
      <c r="YP124">
        <v>-99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67</v>
      </c>
      <c r="YX124">
        <v>-99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68</v>
      </c>
      <c r="ZF124">
        <v>-99</v>
      </c>
      <c r="ZG124">
        <v>0</v>
      </c>
      <c r="ZH124">
        <v>0</v>
      </c>
      <c r="ZI124">
        <v>0</v>
      </c>
      <c r="ZJ124">
        <v>0</v>
      </c>
      <c r="ZK124">
        <v>0</v>
      </c>
      <c r="ZL124">
        <v>0</v>
      </c>
      <c r="ZM124">
        <v>69</v>
      </c>
      <c r="ZN124">
        <v>-99</v>
      </c>
      <c r="ZO124">
        <v>0</v>
      </c>
      <c r="ZP124">
        <v>0</v>
      </c>
      <c r="ZQ124">
        <v>0</v>
      </c>
      <c r="ZR124">
        <v>0</v>
      </c>
      <c r="ZS124">
        <v>0</v>
      </c>
      <c r="ZT124">
        <v>0</v>
      </c>
      <c r="ZU124">
        <v>70</v>
      </c>
      <c r="ZV124">
        <v>-99</v>
      </c>
      <c r="ZW124">
        <v>0</v>
      </c>
      <c r="ZX124">
        <v>0</v>
      </c>
      <c r="ZY124">
        <v>0</v>
      </c>
      <c r="ZZ124">
        <v>0</v>
      </c>
      <c r="AAA124">
        <v>0</v>
      </c>
      <c r="AAB124">
        <v>0</v>
      </c>
      <c r="AAC124">
        <v>71</v>
      </c>
      <c r="AAD124">
        <v>-99</v>
      </c>
      <c r="AAE124">
        <v>0</v>
      </c>
      <c r="AAF124">
        <v>0</v>
      </c>
      <c r="AAG124">
        <v>0</v>
      </c>
      <c r="AAH124">
        <v>0</v>
      </c>
      <c r="AAI124">
        <v>0</v>
      </c>
      <c r="AAJ124">
        <v>0</v>
      </c>
      <c r="AAK124">
        <v>72</v>
      </c>
      <c r="AAL124">
        <v>-99</v>
      </c>
      <c r="AAM124">
        <v>0</v>
      </c>
      <c r="AAN124">
        <v>0</v>
      </c>
      <c r="AAO124">
        <v>0</v>
      </c>
      <c r="AAP124">
        <v>0</v>
      </c>
      <c r="AAQ124">
        <v>0</v>
      </c>
      <c r="AAR124">
        <v>0</v>
      </c>
      <c r="AAS124">
        <v>73</v>
      </c>
      <c r="AAU124">
        <v>0</v>
      </c>
      <c r="AAV124">
        <v>0</v>
      </c>
      <c r="AAW124">
        <v>0</v>
      </c>
      <c r="AAX124">
        <v>0</v>
      </c>
      <c r="AAY124">
        <v>0</v>
      </c>
      <c r="AAZ124">
        <v>0</v>
      </c>
      <c r="ABA124">
        <v>74</v>
      </c>
      <c r="ABC124">
        <v>0</v>
      </c>
      <c r="ABD124">
        <v>0</v>
      </c>
      <c r="ABE124">
        <v>0</v>
      </c>
      <c r="ABF124">
        <v>0</v>
      </c>
      <c r="ABG124">
        <v>0</v>
      </c>
      <c r="ABH124">
        <v>0</v>
      </c>
      <c r="ABI124">
        <v>75</v>
      </c>
      <c r="ABK124">
        <v>0</v>
      </c>
      <c r="ABL124">
        <v>0</v>
      </c>
      <c r="ABM124">
        <v>0</v>
      </c>
      <c r="ABN124">
        <v>0</v>
      </c>
      <c r="ABO124">
        <v>0</v>
      </c>
      <c r="ABP124">
        <v>0</v>
      </c>
      <c r="ABQ124">
        <v>76</v>
      </c>
      <c r="ABS124">
        <v>0</v>
      </c>
      <c r="ABT124">
        <v>0</v>
      </c>
      <c r="ABU124">
        <v>0</v>
      </c>
      <c r="ABV124">
        <v>0</v>
      </c>
      <c r="ABW124">
        <v>0</v>
      </c>
      <c r="ABX124">
        <v>0</v>
      </c>
      <c r="ABY124">
        <v>77</v>
      </c>
      <c r="ACA124">
        <v>0</v>
      </c>
      <c r="ACB124">
        <v>0</v>
      </c>
      <c r="ACC124">
        <v>0</v>
      </c>
      <c r="ACD124">
        <v>0</v>
      </c>
      <c r="ACE124">
        <v>0</v>
      </c>
      <c r="ACF124">
        <v>0</v>
      </c>
      <c r="ACG124">
        <v>78</v>
      </c>
      <c r="ACI124">
        <v>0</v>
      </c>
      <c r="ACJ124">
        <v>0</v>
      </c>
      <c r="ACK124">
        <v>0</v>
      </c>
      <c r="ACL124">
        <v>0</v>
      </c>
      <c r="ACM124">
        <v>0</v>
      </c>
      <c r="ACN124">
        <v>0</v>
      </c>
      <c r="ACO124">
        <v>79</v>
      </c>
      <c r="ACQ124">
        <v>0</v>
      </c>
      <c r="ACR124">
        <v>0</v>
      </c>
      <c r="ACS124">
        <v>0</v>
      </c>
      <c r="ACT124">
        <v>0</v>
      </c>
      <c r="ACU124">
        <v>0</v>
      </c>
      <c r="ACV124">
        <v>0</v>
      </c>
      <c r="ACW124">
        <v>80</v>
      </c>
      <c r="ACY124">
        <v>0</v>
      </c>
      <c r="ACZ124">
        <v>0</v>
      </c>
      <c r="ADA124">
        <v>0</v>
      </c>
      <c r="ADB124">
        <v>0</v>
      </c>
      <c r="ADC124">
        <v>0</v>
      </c>
      <c r="ADD124">
        <v>0</v>
      </c>
      <c r="ADE124">
        <v>81</v>
      </c>
      <c r="ADG124">
        <v>0</v>
      </c>
      <c r="ADH124">
        <v>0</v>
      </c>
      <c r="ADI124">
        <v>0</v>
      </c>
      <c r="ADJ124">
        <v>0</v>
      </c>
      <c r="ADK124">
        <v>0</v>
      </c>
      <c r="ADL124">
        <v>0</v>
      </c>
      <c r="ADM124">
        <v>82</v>
      </c>
      <c r="ADO124">
        <v>0</v>
      </c>
      <c r="ADP124">
        <v>0</v>
      </c>
      <c r="ADQ124">
        <v>0</v>
      </c>
      <c r="ADR124">
        <v>0</v>
      </c>
      <c r="ADS124">
        <v>0</v>
      </c>
      <c r="ADT124">
        <v>0</v>
      </c>
      <c r="ADU124">
        <v>83</v>
      </c>
      <c r="ADW124">
        <v>0</v>
      </c>
      <c r="ADX124">
        <v>0</v>
      </c>
      <c r="ADY124">
        <v>0</v>
      </c>
      <c r="ADZ124">
        <v>0</v>
      </c>
      <c r="AEA124">
        <v>0</v>
      </c>
      <c r="AEB124">
        <v>0</v>
      </c>
      <c r="AEC124">
        <v>84</v>
      </c>
      <c r="AEE124">
        <v>0</v>
      </c>
      <c r="AEF124">
        <v>0</v>
      </c>
      <c r="AEG124">
        <v>0</v>
      </c>
      <c r="AEH124">
        <v>0</v>
      </c>
      <c r="AEI124">
        <v>0</v>
      </c>
      <c r="AEJ124">
        <v>0</v>
      </c>
      <c r="AEK124">
        <v>85</v>
      </c>
      <c r="AEM124">
        <v>0</v>
      </c>
      <c r="AEN124">
        <v>0</v>
      </c>
      <c r="AEO124">
        <v>0</v>
      </c>
      <c r="AEP124">
        <v>0</v>
      </c>
      <c r="AEQ124">
        <v>0</v>
      </c>
      <c r="AER124">
        <v>0</v>
      </c>
      <c r="AES124">
        <v>86</v>
      </c>
      <c r="AEU124">
        <v>0</v>
      </c>
      <c r="AEV124">
        <v>0</v>
      </c>
      <c r="AEW124">
        <v>0</v>
      </c>
      <c r="AEX124">
        <v>0</v>
      </c>
      <c r="AEY124">
        <v>0</v>
      </c>
      <c r="AEZ124">
        <v>0</v>
      </c>
      <c r="AFA124">
        <v>87</v>
      </c>
      <c r="AFC124">
        <v>0</v>
      </c>
      <c r="AFD124">
        <v>0</v>
      </c>
      <c r="AFE124">
        <v>0</v>
      </c>
      <c r="AFF124">
        <v>0</v>
      </c>
      <c r="AFG124">
        <v>0</v>
      </c>
      <c r="AFH124">
        <v>0</v>
      </c>
      <c r="AFI124">
        <v>88</v>
      </c>
      <c r="AFK124">
        <v>0</v>
      </c>
      <c r="AFL124">
        <v>0</v>
      </c>
      <c r="AFM124">
        <v>0</v>
      </c>
      <c r="AFN124">
        <v>0</v>
      </c>
      <c r="AFO124">
        <v>0</v>
      </c>
      <c r="AFP124">
        <v>0</v>
      </c>
      <c r="AFQ124">
        <v>89</v>
      </c>
      <c r="AFS124">
        <v>0</v>
      </c>
      <c r="AFT124">
        <v>0</v>
      </c>
      <c r="AFU124">
        <v>0</v>
      </c>
      <c r="AFV124">
        <v>0</v>
      </c>
      <c r="AFW124">
        <v>0</v>
      </c>
      <c r="AFX124">
        <v>0</v>
      </c>
      <c r="AFY124">
        <v>90</v>
      </c>
      <c r="AGA124">
        <v>0</v>
      </c>
      <c r="AGB124">
        <v>0</v>
      </c>
      <c r="AGC124">
        <v>0</v>
      </c>
      <c r="AGD124">
        <v>0</v>
      </c>
      <c r="AGE124">
        <v>0</v>
      </c>
      <c r="AGF124">
        <v>0</v>
      </c>
      <c r="AGG124">
        <v>91</v>
      </c>
      <c r="AGI124">
        <v>0</v>
      </c>
      <c r="AGJ124">
        <v>0</v>
      </c>
      <c r="AGK124">
        <v>0</v>
      </c>
      <c r="AGL124">
        <v>0</v>
      </c>
      <c r="AGM124">
        <v>0</v>
      </c>
      <c r="AGN124">
        <v>0</v>
      </c>
      <c r="AGO124">
        <v>92</v>
      </c>
      <c r="AGQ124">
        <v>0</v>
      </c>
      <c r="AGR124">
        <v>0</v>
      </c>
      <c r="AGS124">
        <v>0</v>
      </c>
      <c r="AGT124">
        <v>0</v>
      </c>
      <c r="AGU124">
        <v>0</v>
      </c>
      <c r="AGV124">
        <v>0</v>
      </c>
      <c r="AGW124">
        <v>93</v>
      </c>
      <c r="AGY124">
        <v>0</v>
      </c>
      <c r="AGZ124">
        <v>0</v>
      </c>
      <c r="AHA124">
        <v>0</v>
      </c>
      <c r="AHB124">
        <v>0</v>
      </c>
      <c r="AHC124">
        <v>0</v>
      </c>
      <c r="AHD124">
        <v>0</v>
      </c>
      <c r="AHE124">
        <v>94</v>
      </c>
      <c r="AHG124">
        <v>0</v>
      </c>
      <c r="AHH124">
        <v>0</v>
      </c>
      <c r="AHI124">
        <v>0</v>
      </c>
      <c r="AHJ124">
        <v>0</v>
      </c>
      <c r="AHK124">
        <v>0</v>
      </c>
      <c r="AHL124">
        <v>0</v>
      </c>
      <c r="AHM124">
        <v>95</v>
      </c>
      <c r="AHO124">
        <v>0</v>
      </c>
      <c r="AHP124">
        <v>0</v>
      </c>
      <c r="AHQ124">
        <v>0</v>
      </c>
      <c r="AHR124">
        <v>0</v>
      </c>
      <c r="AHS124">
        <v>0</v>
      </c>
      <c r="AHT124">
        <v>0</v>
      </c>
      <c r="AHU124">
        <v>96</v>
      </c>
      <c r="AHW124">
        <v>0</v>
      </c>
      <c r="AHX124">
        <v>0</v>
      </c>
      <c r="AHY124">
        <v>0</v>
      </c>
      <c r="AHZ124">
        <v>0</v>
      </c>
      <c r="AIA124">
        <v>0</v>
      </c>
      <c r="AIB124">
        <v>0</v>
      </c>
      <c r="AIC124">
        <v>97</v>
      </c>
      <c r="AIE124">
        <v>0</v>
      </c>
      <c r="AIF124">
        <v>0</v>
      </c>
      <c r="AIG124">
        <v>0</v>
      </c>
      <c r="AIH124">
        <v>0</v>
      </c>
      <c r="AII124">
        <v>0</v>
      </c>
      <c r="AIJ124">
        <v>0</v>
      </c>
      <c r="AIK124">
        <v>98</v>
      </c>
      <c r="AIM124">
        <v>0</v>
      </c>
      <c r="AIN124">
        <v>0</v>
      </c>
      <c r="AIO124">
        <v>0</v>
      </c>
      <c r="AIP124">
        <v>0</v>
      </c>
      <c r="AIQ124">
        <v>0</v>
      </c>
      <c r="AIR124">
        <v>0</v>
      </c>
      <c r="AIS124">
        <v>99</v>
      </c>
      <c r="AIU124">
        <v>0</v>
      </c>
      <c r="AIV124">
        <v>0</v>
      </c>
      <c r="AIW124">
        <v>0</v>
      </c>
      <c r="AIX124">
        <v>0</v>
      </c>
      <c r="AIY124">
        <v>0</v>
      </c>
      <c r="AIZ124">
        <v>0</v>
      </c>
      <c r="AJA124">
        <v>100</v>
      </c>
      <c r="AJC124">
        <v>0</v>
      </c>
      <c r="AJD124">
        <v>0</v>
      </c>
      <c r="AJE124">
        <v>0</v>
      </c>
      <c r="AJF124">
        <v>0</v>
      </c>
      <c r="AJG124">
        <v>0</v>
      </c>
      <c r="AJH124">
        <v>0</v>
      </c>
      <c r="AJI124">
        <v>101</v>
      </c>
      <c r="AJK124">
        <v>0</v>
      </c>
      <c r="AJL124">
        <v>0</v>
      </c>
      <c r="AJM124">
        <v>0</v>
      </c>
      <c r="AJN124">
        <v>0</v>
      </c>
      <c r="AJO124">
        <v>0</v>
      </c>
      <c r="AJP124">
        <v>0</v>
      </c>
      <c r="AJQ124">
        <v>102</v>
      </c>
      <c r="AJS124">
        <v>0</v>
      </c>
      <c r="AJT124">
        <v>0</v>
      </c>
      <c r="AJU124">
        <v>0</v>
      </c>
      <c r="AJV124">
        <v>0</v>
      </c>
      <c r="AJW124">
        <v>0</v>
      </c>
      <c r="AJX124">
        <v>0</v>
      </c>
      <c r="AJY124">
        <v>103</v>
      </c>
      <c r="AKA124">
        <v>0</v>
      </c>
      <c r="AKB124">
        <v>0</v>
      </c>
      <c r="AKC124">
        <v>0</v>
      </c>
      <c r="AKD124">
        <v>0</v>
      </c>
      <c r="AKE124">
        <v>0</v>
      </c>
      <c r="AKF124">
        <v>0</v>
      </c>
      <c r="AKG124">
        <v>104</v>
      </c>
      <c r="AKI124">
        <v>0</v>
      </c>
      <c r="AKJ124">
        <v>0</v>
      </c>
      <c r="AKK124">
        <v>0</v>
      </c>
      <c r="AKL124">
        <v>0</v>
      </c>
      <c r="AKM124">
        <v>0</v>
      </c>
      <c r="AKN124">
        <v>0</v>
      </c>
      <c r="AKO124">
        <v>105</v>
      </c>
      <c r="AKQ124">
        <v>0</v>
      </c>
      <c r="AKR124">
        <v>0</v>
      </c>
      <c r="AKS124">
        <v>0</v>
      </c>
      <c r="AKT124">
        <v>0</v>
      </c>
      <c r="AKU124">
        <v>0</v>
      </c>
      <c r="AKV124">
        <v>0</v>
      </c>
      <c r="AKW124">
        <v>106</v>
      </c>
      <c r="AKY124">
        <v>0</v>
      </c>
      <c r="AKZ124">
        <v>0</v>
      </c>
      <c r="ALA124">
        <v>0</v>
      </c>
      <c r="ALB124">
        <v>0</v>
      </c>
      <c r="ALC124">
        <v>0</v>
      </c>
      <c r="ALD124">
        <v>0</v>
      </c>
      <c r="ALE124">
        <v>107</v>
      </c>
      <c r="ALG124">
        <v>0</v>
      </c>
      <c r="ALH124">
        <v>0</v>
      </c>
      <c r="ALI124">
        <v>0</v>
      </c>
      <c r="ALJ124">
        <v>0</v>
      </c>
      <c r="ALK124">
        <v>0</v>
      </c>
      <c r="ALL124">
        <v>0</v>
      </c>
      <c r="ALM124">
        <v>108</v>
      </c>
      <c r="ALO124">
        <v>0</v>
      </c>
      <c r="ALP124">
        <v>0</v>
      </c>
      <c r="ALQ124">
        <v>0</v>
      </c>
      <c r="ALR124">
        <v>0</v>
      </c>
      <c r="ALS124">
        <v>0</v>
      </c>
      <c r="ALT124">
        <v>0</v>
      </c>
      <c r="ALU124">
        <v>109</v>
      </c>
      <c r="ALW124">
        <v>0</v>
      </c>
      <c r="ALX124">
        <v>0</v>
      </c>
      <c r="ALY124">
        <v>0</v>
      </c>
      <c r="ALZ124">
        <v>0</v>
      </c>
      <c r="AMA124">
        <v>0</v>
      </c>
      <c r="AMB124">
        <v>0</v>
      </c>
      <c r="AMC124">
        <v>5</v>
      </c>
      <c r="AME124" t="s">
        <v>1208</v>
      </c>
      <c r="AMF124" t="s">
        <v>1208</v>
      </c>
      <c r="AMG124" t="s">
        <v>1208</v>
      </c>
      <c r="AMH124" t="s">
        <v>1208</v>
      </c>
      <c r="AMI124" t="s">
        <v>1208</v>
      </c>
      <c r="AMJ124" t="s">
        <v>1208</v>
      </c>
      <c r="AMK124" t="s">
        <v>1208</v>
      </c>
      <c r="AML124" t="s">
        <v>1208</v>
      </c>
      <c r="AMM124" t="s">
        <v>1208</v>
      </c>
      <c r="AMN124" t="s">
        <v>1208</v>
      </c>
      <c r="AMO124" t="s">
        <v>1208</v>
      </c>
      <c r="AMP124" t="s">
        <v>1208</v>
      </c>
      <c r="AMQ124" t="s">
        <v>1218</v>
      </c>
      <c r="AMR124" t="s">
        <v>1218</v>
      </c>
      <c r="AMS124" t="s">
        <v>1218</v>
      </c>
      <c r="AMT124" t="s">
        <v>1218</v>
      </c>
      <c r="AMU124" t="s">
        <v>1218</v>
      </c>
      <c r="AMV124" t="s">
        <v>1227</v>
      </c>
      <c r="AMW124" t="s">
        <v>1227</v>
      </c>
      <c r="AMX124" t="s">
        <v>1227</v>
      </c>
      <c r="AMY124" t="s">
        <v>1227</v>
      </c>
      <c r="AMZ124" t="s">
        <v>1227</v>
      </c>
      <c r="ANA124" t="s">
        <v>1227</v>
      </c>
      <c r="ANB124" t="s">
        <v>1227</v>
      </c>
      <c r="ANC124" t="s">
        <v>1227</v>
      </c>
      <c r="AND124" t="s">
        <v>1227</v>
      </c>
      <c r="ANE124" t="s">
        <v>1227</v>
      </c>
      <c r="ANF124" t="s">
        <v>1227</v>
      </c>
      <c r="ANG124" t="s">
        <v>1227</v>
      </c>
      <c r="ANH124" t="s">
        <v>1227</v>
      </c>
      <c r="ANI124" t="s">
        <v>1227</v>
      </c>
      <c r="ANJ124" t="s">
        <v>1227</v>
      </c>
      <c r="ANK124" t="s">
        <v>1227</v>
      </c>
      <c r="ANL124" t="s">
        <v>1227</v>
      </c>
      <c r="ANM124" t="s">
        <v>1227</v>
      </c>
      <c r="ANN124" t="s">
        <v>1227</v>
      </c>
      <c r="ANO124" t="s">
        <v>1227</v>
      </c>
      <c r="ANP124" t="s">
        <v>1227</v>
      </c>
      <c r="ANQ124" t="s">
        <v>1227</v>
      </c>
      <c r="ANR124" t="s">
        <v>1227</v>
      </c>
      <c r="ANS124" t="s">
        <v>1227</v>
      </c>
      <c r="ANT124" t="s">
        <v>1227</v>
      </c>
      <c r="ANU124" t="s">
        <v>1227</v>
      </c>
      <c r="ANV124" t="s">
        <v>1227</v>
      </c>
      <c r="ANW124" t="s">
        <v>1227</v>
      </c>
      <c r="ANX124" t="s">
        <v>1227</v>
      </c>
      <c r="ANY124" t="s">
        <v>1227</v>
      </c>
      <c r="ANZ124" t="s">
        <v>1227</v>
      </c>
      <c r="AOA124" t="s">
        <v>1227</v>
      </c>
      <c r="AOB124" t="s">
        <v>1227</v>
      </c>
      <c r="AOC124" t="s">
        <v>1227</v>
      </c>
      <c r="AOD124" t="s">
        <v>1227</v>
      </c>
      <c r="AOE124" t="s">
        <v>1227</v>
      </c>
      <c r="AOF124" t="s">
        <v>1227</v>
      </c>
      <c r="AOG124" t="s">
        <v>1227</v>
      </c>
      <c r="AOH124" t="s">
        <v>1227</v>
      </c>
      <c r="AOI124" t="s">
        <v>1227</v>
      </c>
      <c r="AOJ124" t="s">
        <v>1227</v>
      </c>
      <c r="AOK124" t="s">
        <v>1227</v>
      </c>
      <c r="AOL124" t="s">
        <v>1227</v>
      </c>
      <c r="AOM124" t="s">
        <v>1227</v>
      </c>
      <c r="AON124" t="s">
        <v>1227</v>
      </c>
      <c r="AOO124" t="s">
        <v>1227</v>
      </c>
      <c r="AOP124" t="s">
        <v>1227</v>
      </c>
      <c r="AOQ124">
        <v>-99</v>
      </c>
      <c r="AOR124" t="s">
        <v>1227</v>
      </c>
      <c r="AOS124" t="s">
        <v>1227</v>
      </c>
      <c r="AOT124" t="s">
        <v>1227</v>
      </c>
      <c r="AOU124" t="s">
        <v>1227</v>
      </c>
      <c r="AOV124" t="s">
        <v>1227</v>
      </c>
      <c r="AOW124" t="s">
        <v>1227</v>
      </c>
      <c r="AOX124" t="s">
        <v>1227</v>
      </c>
      <c r="AOZ124" t="s">
        <v>1218</v>
      </c>
      <c r="APA124" t="s">
        <v>1218</v>
      </c>
      <c r="APB124" t="s">
        <v>1208</v>
      </c>
      <c r="APC124" t="s">
        <v>1218</v>
      </c>
      <c r="APD124" t="s">
        <v>1218</v>
      </c>
      <c r="APE124" t="s">
        <v>1208</v>
      </c>
      <c r="APF124" t="s">
        <v>1218</v>
      </c>
      <c r="APG124" t="s">
        <v>1218</v>
      </c>
      <c r="APH124" t="s">
        <v>1218</v>
      </c>
      <c r="APJ124" t="s">
        <v>1208</v>
      </c>
      <c r="APK124">
        <v>1</v>
      </c>
      <c r="APL124">
        <v>60</v>
      </c>
      <c r="APM124" t="s">
        <v>1274</v>
      </c>
      <c r="APO124">
        <v>1</v>
      </c>
      <c r="APQ124" t="s">
        <v>1230</v>
      </c>
      <c r="APR124" t="s">
        <v>1231</v>
      </c>
      <c r="APS124" t="s">
        <v>1251</v>
      </c>
      <c r="APT124">
        <v>100</v>
      </c>
      <c r="APU124" t="s">
        <v>1218</v>
      </c>
      <c r="APY124">
        <v>700</v>
      </c>
      <c r="AQA124" t="s">
        <v>1252</v>
      </c>
      <c r="AQB124" t="s">
        <v>1252</v>
      </c>
      <c r="AQC124" t="s">
        <v>1232</v>
      </c>
      <c r="AQD124" t="s">
        <v>1234</v>
      </c>
      <c r="AQF124" t="s">
        <v>1826</v>
      </c>
      <c r="AQG124" t="s">
        <v>2054</v>
      </c>
      <c r="AQH124" t="s">
        <v>2055</v>
      </c>
      <c r="AQI124">
        <v>2307200305</v>
      </c>
      <c r="AQK124" t="s">
        <v>1237</v>
      </c>
      <c r="AQL124" t="s">
        <v>2055</v>
      </c>
      <c r="ARX124">
        <v>1</v>
      </c>
      <c r="ASP124" t="s">
        <v>2056</v>
      </c>
      <c r="ASV124">
        <v>1</v>
      </c>
      <c r="ASW124">
        <v>1</v>
      </c>
      <c r="ASX124">
        <v>1</v>
      </c>
      <c r="ASY124">
        <v>1</v>
      </c>
      <c r="ASZ124">
        <v>1</v>
      </c>
      <c r="ATC124" t="s">
        <v>2057</v>
      </c>
      <c r="ATH124">
        <v>8.7076328999999994E-2</v>
      </c>
    </row>
    <row r="125" spans="1:1204" x14ac:dyDescent="0.3">
      <c r="A125" t="s">
        <v>2058</v>
      </c>
      <c r="B125">
        <v>0</v>
      </c>
      <c r="C125">
        <v>0</v>
      </c>
      <c r="D125">
        <v>0</v>
      </c>
      <c r="E125">
        <v>32.363734999999998</v>
      </c>
      <c r="F125">
        <v>58.633110000000002</v>
      </c>
      <c r="G125">
        <v>196.48724000000001</v>
      </c>
      <c r="I125" t="s">
        <v>1291</v>
      </c>
      <c r="J125" t="s">
        <v>1292</v>
      </c>
      <c r="K125">
        <v>1</v>
      </c>
      <c r="L125">
        <v>31</v>
      </c>
      <c r="M125">
        <v>121</v>
      </c>
      <c r="N125" t="s">
        <v>2058</v>
      </c>
      <c r="P125" t="s">
        <v>1284</v>
      </c>
      <c r="Q125">
        <v>21.425237655639599</v>
      </c>
      <c r="R125">
        <v>92.053298950195298</v>
      </c>
      <c r="S125" s="1">
        <v>44386</v>
      </c>
      <c r="T125" s="1">
        <v>44386</v>
      </c>
      <c r="W125" s="1">
        <v>44386</v>
      </c>
      <c r="X125" s="1">
        <v>44386</v>
      </c>
      <c r="Y125" t="s">
        <v>1205</v>
      </c>
      <c r="Z125" t="s">
        <v>1285</v>
      </c>
      <c r="AA125">
        <v>1994</v>
      </c>
      <c r="AC125">
        <v>1</v>
      </c>
      <c r="AD125">
        <v>1</v>
      </c>
      <c r="AE125" t="s">
        <v>2058</v>
      </c>
      <c r="AF125">
        <v>0</v>
      </c>
      <c r="AH125" t="s">
        <v>1207</v>
      </c>
      <c r="AI125" t="s">
        <v>1208</v>
      </c>
      <c r="AJ125" t="s">
        <v>2058</v>
      </c>
      <c r="AK125" t="s">
        <v>1208</v>
      </c>
      <c r="AL125" t="s">
        <v>1208</v>
      </c>
      <c r="AM125">
        <v>0</v>
      </c>
      <c r="AN125">
        <v>1</v>
      </c>
      <c r="AO125">
        <v>0</v>
      </c>
      <c r="AP125" t="s">
        <v>2059</v>
      </c>
      <c r="AR125" s="2">
        <v>45127</v>
      </c>
      <c r="AT125">
        <v>1</v>
      </c>
      <c r="AU125">
        <v>1</v>
      </c>
      <c r="AV125">
        <v>1</v>
      </c>
      <c r="AW125" t="s">
        <v>1284</v>
      </c>
      <c r="AX125" t="s">
        <v>2060</v>
      </c>
      <c r="AZ125" s="2">
        <v>44386</v>
      </c>
      <c r="BA125" t="s">
        <v>1315</v>
      </c>
      <c r="BB125">
        <v>741</v>
      </c>
      <c r="BC125" s="1">
        <v>44386</v>
      </c>
      <c r="BD125">
        <v>741</v>
      </c>
      <c r="BE125">
        <v>24.361618</v>
      </c>
      <c r="BF125">
        <v>1</v>
      </c>
      <c r="BG125">
        <v>1</v>
      </c>
      <c r="BH125" t="s">
        <v>1336</v>
      </c>
      <c r="BI125" t="s">
        <v>1299</v>
      </c>
      <c r="BM125" t="s">
        <v>1214</v>
      </c>
      <c r="BN125" t="s">
        <v>1214</v>
      </c>
      <c r="BO125" t="s">
        <v>1214</v>
      </c>
      <c r="BQ125" t="s">
        <v>1214</v>
      </c>
      <c r="BR125" t="s">
        <v>1214</v>
      </c>
      <c r="BS125" t="s">
        <v>1214</v>
      </c>
      <c r="BU125" t="s">
        <v>1214</v>
      </c>
      <c r="BV125" t="s">
        <v>1214</v>
      </c>
      <c r="BX125" t="s">
        <v>1316</v>
      </c>
      <c r="BY125" t="s">
        <v>1208</v>
      </c>
      <c r="BZ125" t="s">
        <v>1218</v>
      </c>
      <c r="CB125" t="s">
        <v>1220</v>
      </c>
      <c r="CC125" t="s">
        <v>1220</v>
      </c>
      <c r="CD125" t="s">
        <v>1220</v>
      </c>
      <c r="CE125" t="s">
        <v>1220</v>
      </c>
      <c r="CG125" t="s">
        <v>1223</v>
      </c>
      <c r="CI125" t="s">
        <v>1222</v>
      </c>
      <c r="CJ125" t="s">
        <v>1225</v>
      </c>
      <c r="CK125" t="s">
        <v>1223</v>
      </c>
      <c r="CM125" t="s">
        <v>1223</v>
      </c>
      <c r="CN125" t="s">
        <v>1222</v>
      </c>
      <c r="CO125" t="s">
        <v>1221</v>
      </c>
      <c r="CQ125" t="s">
        <v>1222</v>
      </c>
      <c r="CR125" t="s">
        <v>1223</v>
      </c>
      <c r="CT125" t="s">
        <v>1222</v>
      </c>
      <c r="CU125" t="s">
        <v>1221</v>
      </c>
      <c r="CV125" t="s">
        <v>1222</v>
      </c>
      <c r="CX125" t="s">
        <v>1222</v>
      </c>
      <c r="CY125" t="s">
        <v>1221</v>
      </c>
      <c r="DA125" t="s">
        <v>1221</v>
      </c>
      <c r="DB125" t="s">
        <v>1224</v>
      </c>
      <c r="DC125" t="s">
        <v>1223</v>
      </c>
      <c r="DE125" t="s">
        <v>1223</v>
      </c>
      <c r="DF125" t="s">
        <v>1222</v>
      </c>
      <c r="DG125" t="s">
        <v>1222</v>
      </c>
      <c r="DI125" t="s">
        <v>1225</v>
      </c>
      <c r="DJ125" t="s">
        <v>1221</v>
      </c>
      <c r="DK125" t="s">
        <v>1222</v>
      </c>
      <c r="DM125" t="s">
        <v>1222</v>
      </c>
      <c r="DN125" t="s">
        <v>1222</v>
      </c>
      <c r="DO125" t="s">
        <v>1225</v>
      </c>
      <c r="DQ125" t="s">
        <v>1224</v>
      </c>
      <c r="DR125" t="s">
        <v>1224</v>
      </c>
      <c r="DS125" t="s">
        <v>1221</v>
      </c>
      <c r="DU125" s="3">
        <v>44928</v>
      </c>
      <c r="DV125" s="3">
        <v>45218</v>
      </c>
      <c r="DY125" t="s">
        <v>1221</v>
      </c>
      <c r="DZ125" t="s">
        <v>1221</v>
      </c>
      <c r="EA125" t="s">
        <v>1221</v>
      </c>
      <c r="EC125" t="s">
        <v>1224</v>
      </c>
      <c r="ED125" t="s">
        <v>1222</v>
      </c>
      <c r="EE125" t="s">
        <v>1222</v>
      </c>
      <c r="EG125" t="s">
        <v>1221</v>
      </c>
      <c r="EH125" t="s">
        <v>1224</v>
      </c>
      <c r="EI125" t="s">
        <v>1221</v>
      </c>
      <c r="EK125" t="s">
        <v>1224</v>
      </c>
      <c r="EL125" t="s">
        <v>1224</v>
      </c>
      <c r="EM125" t="s">
        <v>2061</v>
      </c>
      <c r="EN125">
        <v>109</v>
      </c>
      <c r="EO125">
        <v>1</v>
      </c>
      <c r="EP125">
        <v>-99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2</v>
      </c>
      <c r="EX125">
        <v>1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3</v>
      </c>
      <c r="FF125">
        <v>1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4</v>
      </c>
      <c r="FN125">
        <v>1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5</v>
      </c>
      <c r="FV125">
        <v>1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6</v>
      </c>
      <c r="GD125">
        <v>1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7</v>
      </c>
      <c r="GL125">
        <v>1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8</v>
      </c>
      <c r="GT125">
        <v>1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9</v>
      </c>
      <c r="HB125">
        <v>1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10</v>
      </c>
      <c r="HJ125">
        <v>1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11</v>
      </c>
      <c r="HR125">
        <v>1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12</v>
      </c>
      <c r="HZ125">
        <v>1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13</v>
      </c>
      <c r="IH125">
        <v>1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14</v>
      </c>
      <c r="IP125">
        <v>1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15</v>
      </c>
      <c r="IX125">
        <v>1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16</v>
      </c>
      <c r="JF125">
        <v>1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17</v>
      </c>
      <c r="JN125">
        <v>1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18</v>
      </c>
      <c r="JV125">
        <v>1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19</v>
      </c>
      <c r="KD125">
        <v>1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20</v>
      </c>
      <c r="KL125">
        <v>1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21</v>
      </c>
      <c r="KT125">
        <v>1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22</v>
      </c>
      <c r="LB125">
        <v>1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23</v>
      </c>
      <c r="LJ125">
        <v>1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24</v>
      </c>
      <c r="LR125">
        <v>1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25</v>
      </c>
      <c r="LZ125">
        <v>1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26</v>
      </c>
      <c r="MH125">
        <v>1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27</v>
      </c>
      <c r="MP125">
        <v>1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28</v>
      </c>
      <c r="MX125">
        <v>1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29</v>
      </c>
      <c r="NF125">
        <v>1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30</v>
      </c>
      <c r="NN125">
        <v>1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31</v>
      </c>
      <c r="NV125">
        <v>0</v>
      </c>
      <c r="NW125">
        <v>1</v>
      </c>
      <c r="NX125">
        <v>0</v>
      </c>
      <c r="NY125">
        <v>0</v>
      </c>
      <c r="NZ125">
        <v>0</v>
      </c>
      <c r="OA125">
        <v>0</v>
      </c>
      <c r="OB125">
        <v>1</v>
      </c>
      <c r="OC125">
        <v>32</v>
      </c>
      <c r="OD125">
        <v>1</v>
      </c>
      <c r="OE125">
        <v>0</v>
      </c>
      <c r="OF125">
        <v>1</v>
      </c>
      <c r="OG125">
        <v>0</v>
      </c>
      <c r="OH125">
        <v>0</v>
      </c>
      <c r="OI125">
        <v>0</v>
      </c>
      <c r="OJ125">
        <v>1</v>
      </c>
      <c r="OK125">
        <v>33</v>
      </c>
      <c r="OL125">
        <v>1</v>
      </c>
      <c r="OM125">
        <v>0</v>
      </c>
      <c r="ON125">
        <v>0</v>
      </c>
      <c r="OO125">
        <v>1</v>
      </c>
      <c r="OP125">
        <v>0</v>
      </c>
      <c r="OQ125">
        <v>0</v>
      </c>
      <c r="OR125">
        <v>1</v>
      </c>
      <c r="OS125">
        <v>34</v>
      </c>
      <c r="OT125">
        <v>1</v>
      </c>
      <c r="OU125">
        <v>0</v>
      </c>
      <c r="OV125">
        <v>0</v>
      </c>
      <c r="OW125">
        <v>0</v>
      </c>
      <c r="OX125">
        <v>1</v>
      </c>
      <c r="OY125">
        <v>0</v>
      </c>
      <c r="OZ125">
        <v>1</v>
      </c>
      <c r="PA125">
        <v>35</v>
      </c>
      <c r="PB125">
        <v>1</v>
      </c>
      <c r="PC125">
        <v>0</v>
      </c>
      <c r="PD125">
        <v>0</v>
      </c>
      <c r="PE125">
        <v>0</v>
      </c>
      <c r="PF125">
        <v>0</v>
      </c>
      <c r="PG125">
        <v>1</v>
      </c>
      <c r="PH125">
        <v>1</v>
      </c>
      <c r="PI125">
        <v>36</v>
      </c>
      <c r="PJ125">
        <v>1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37</v>
      </c>
      <c r="PR125">
        <v>1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38</v>
      </c>
      <c r="PZ125">
        <v>1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39</v>
      </c>
      <c r="QH125">
        <v>1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40</v>
      </c>
      <c r="QP125">
        <v>1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41</v>
      </c>
      <c r="QX125">
        <v>1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42</v>
      </c>
      <c r="RF125">
        <v>0</v>
      </c>
      <c r="RG125">
        <v>1</v>
      </c>
      <c r="RH125">
        <v>0</v>
      </c>
      <c r="RI125">
        <v>0</v>
      </c>
      <c r="RJ125">
        <v>0</v>
      </c>
      <c r="RK125">
        <v>0</v>
      </c>
      <c r="RL125">
        <v>1</v>
      </c>
      <c r="RM125">
        <v>43</v>
      </c>
      <c r="RN125">
        <v>0</v>
      </c>
      <c r="RO125">
        <v>1</v>
      </c>
      <c r="RP125">
        <v>1</v>
      </c>
      <c r="RQ125">
        <v>0</v>
      </c>
      <c r="RR125">
        <v>0</v>
      </c>
      <c r="RS125">
        <v>0</v>
      </c>
      <c r="RT125">
        <v>2</v>
      </c>
      <c r="RU125">
        <v>44</v>
      </c>
      <c r="RV125">
        <v>1</v>
      </c>
      <c r="RW125">
        <v>0</v>
      </c>
      <c r="RX125">
        <v>1</v>
      </c>
      <c r="RY125">
        <v>1</v>
      </c>
      <c r="RZ125">
        <v>0</v>
      </c>
      <c r="SA125">
        <v>0</v>
      </c>
      <c r="SB125">
        <v>2</v>
      </c>
      <c r="SC125">
        <v>45</v>
      </c>
      <c r="SD125">
        <v>1</v>
      </c>
      <c r="SE125">
        <v>0</v>
      </c>
      <c r="SF125">
        <v>0</v>
      </c>
      <c r="SG125">
        <v>1</v>
      </c>
      <c r="SH125">
        <v>1</v>
      </c>
      <c r="SI125">
        <v>0</v>
      </c>
      <c r="SJ125">
        <v>2</v>
      </c>
      <c r="SK125">
        <v>46</v>
      </c>
      <c r="SL125">
        <v>1</v>
      </c>
      <c r="SM125">
        <v>0</v>
      </c>
      <c r="SN125">
        <v>0</v>
      </c>
      <c r="SO125">
        <v>0</v>
      </c>
      <c r="SP125">
        <v>1</v>
      </c>
      <c r="SQ125">
        <v>1</v>
      </c>
      <c r="SR125">
        <v>2</v>
      </c>
      <c r="SS125">
        <v>47</v>
      </c>
      <c r="ST125">
        <v>1</v>
      </c>
      <c r="SU125">
        <v>0</v>
      </c>
      <c r="SV125">
        <v>0</v>
      </c>
      <c r="SW125">
        <v>0</v>
      </c>
      <c r="SX125">
        <v>0</v>
      </c>
      <c r="SY125">
        <v>1</v>
      </c>
      <c r="SZ125">
        <v>1</v>
      </c>
      <c r="TA125">
        <v>48</v>
      </c>
      <c r="TB125">
        <v>0</v>
      </c>
      <c r="TC125">
        <v>1</v>
      </c>
      <c r="TD125">
        <v>0</v>
      </c>
      <c r="TE125">
        <v>0</v>
      </c>
      <c r="TF125">
        <v>0</v>
      </c>
      <c r="TG125">
        <v>0</v>
      </c>
      <c r="TH125">
        <v>1</v>
      </c>
      <c r="TI125">
        <v>49</v>
      </c>
      <c r="TJ125">
        <v>1</v>
      </c>
      <c r="TK125">
        <v>0</v>
      </c>
      <c r="TL125">
        <v>1</v>
      </c>
      <c r="TM125">
        <v>0</v>
      </c>
      <c r="TN125">
        <v>0</v>
      </c>
      <c r="TO125">
        <v>0</v>
      </c>
      <c r="TP125">
        <v>1</v>
      </c>
      <c r="TQ125">
        <v>50</v>
      </c>
      <c r="TR125">
        <v>1</v>
      </c>
      <c r="TS125">
        <v>0</v>
      </c>
      <c r="TT125">
        <v>0</v>
      </c>
      <c r="TU125">
        <v>1</v>
      </c>
      <c r="TV125">
        <v>0</v>
      </c>
      <c r="TW125">
        <v>0</v>
      </c>
      <c r="TX125">
        <v>1</v>
      </c>
      <c r="TY125">
        <v>51</v>
      </c>
      <c r="TZ125">
        <v>1</v>
      </c>
      <c r="UA125">
        <v>0</v>
      </c>
      <c r="UB125">
        <v>0</v>
      </c>
      <c r="UC125">
        <v>0</v>
      </c>
      <c r="UD125">
        <v>1</v>
      </c>
      <c r="UE125">
        <v>0</v>
      </c>
      <c r="UF125">
        <v>1</v>
      </c>
      <c r="UG125">
        <v>52</v>
      </c>
      <c r="UH125">
        <v>1</v>
      </c>
      <c r="UI125">
        <v>0</v>
      </c>
      <c r="UJ125">
        <v>0</v>
      </c>
      <c r="UK125">
        <v>0</v>
      </c>
      <c r="UL125">
        <v>0</v>
      </c>
      <c r="UM125">
        <v>1</v>
      </c>
      <c r="UN125">
        <v>1</v>
      </c>
      <c r="UO125">
        <v>53</v>
      </c>
      <c r="UP125">
        <v>0</v>
      </c>
      <c r="UQ125">
        <v>1</v>
      </c>
      <c r="UR125">
        <v>0</v>
      </c>
      <c r="US125">
        <v>0</v>
      </c>
      <c r="UT125">
        <v>0</v>
      </c>
      <c r="UU125">
        <v>0</v>
      </c>
      <c r="UV125">
        <v>1</v>
      </c>
      <c r="UW125">
        <v>54</v>
      </c>
      <c r="UX125">
        <v>1</v>
      </c>
      <c r="UY125">
        <v>0</v>
      </c>
      <c r="UZ125">
        <v>1</v>
      </c>
      <c r="VA125">
        <v>0</v>
      </c>
      <c r="VB125">
        <v>0</v>
      </c>
      <c r="VC125">
        <v>0</v>
      </c>
      <c r="VD125">
        <v>1</v>
      </c>
      <c r="VE125">
        <v>55</v>
      </c>
      <c r="VF125">
        <v>0</v>
      </c>
      <c r="VG125">
        <v>1</v>
      </c>
      <c r="VH125">
        <v>0</v>
      </c>
      <c r="VI125">
        <v>1</v>
      </c>
      <c r="VJ125">
        <v>0</v>
      </c>
      <c r="VK125">
        <v>0</v>
      </c>
      <c r="VL125">
        <v>2</v>
      </c>
      <c r="VM125">
        <v>56</v>
      </c>
      <c r="VN125">
        <v>0</v>
      </c>
      <c r="VO125">
        <v>1</v>
      </c>
      <c r="VP125">
        <v>1</v>
      </c>
      <c r="VQ125">
        <v>0</v>
      </c>
      <c r="VR125">
        <v>1</v>
      </c>
      <c r="VS125">
        <v>0</v>
      </c>
      <c r="VT125">
        <v>3</v>
      </c>
      <c r="VU125">
        <v>57</v>
      </c>
      <c r="VV125">
        <v>0</v>
      </c>
      <c r="VW125">
        <v>1</v>
      </c>
      <c r="VX125">
        <v>1</v>
      </c>
      <c r="VY125">
        <v>1</v>
      </c>
      <c r="VZ125">
        <v>0</v>
      </c>
      <c r="WA125">
        <v>1</v>
      </c>
      <c r="WB125">
        <v>4</v>
      </c>
      <c r="WC125">
        <v>58</v>
      </c>
      <c r="WD125">
        <v>0</v>
      </c>
      <c r="WE125">
        <v>1</v>
      </c>
      <c r="WF125">
        <v>1</v>
      </c>
      <c r="WG125">
        <v>1</v>
      </c>
      <c r="WH125">
        <v>1</v>
      </c>
      <c r="WI125">
        <v>0</v>
      </c>
      <c r="WJ125">
        <v>4</v>
      </c>
      <c r="WK125">
        <v>59</v>
      </c>
      <c r="WL125">
        <v>0</v>
      </c>
      <c r="WM125">
        <v>1</v>
      </c>
      <c r="WN125">
        <v>1</v>
      </c>
      <c r="WO125">
        <v>1</v>
      </c>
      <c r="WP125">
        <v>1</v>
      </c>
      <c r="WQ125">
        <v>1</v>
      </c>
      <c r="WR125">
        <v>5</v>
      </c>
      <c r="WS125">
        <v>60</v>
      </c>
      <c r="WT125">
        <v>-99</v>
      </c>
      <c r="WU125">
        <v>0</v>
      </c>
      <c r="WV125">
        <v>1</v>
      </c>
      <c r="WW125">
        <v>1</v>
      </c>
      <c r="WX125">
        <v>1</v>
      </c>
      <c r="WY125">
        <v>1</v>
      </c>
      <c r="WZ125">
        <v>4</v>
      </c>
      <c r="XA125">
        <v>61</v>
      </c>
      <c r="XB125">
        <v>-99</v>
      </c>
      <c r="XC125">
        <v>0</v>
      </c>
      <c r="XD125">
        <v>0</v>
      </c>
      <c r="XE125">
        <v>1</v>
      </c>
      <c r="XF125">
        <v>1</v>
      </c>
      <c r="XG125">
        <v>1</v>
      </c>
      <c r="XH125">
        <v>3</v>
      </c>
      <c r="XI125">
        <v>62</v>
      </c>
      <c r="XJ125">
        <v>-99</v>
      </c>
      <c r="XK125">
        <v>0</v>
      </c>
      <c r="XL125">
        <v>0</v>
      </c>
      <c r="XM125">
        <v>0</v>
      </c>
      <c r="XN125">
        <v>1</v>
      </c>
      <c r="XO125">
        <v>1</v>
      </c>
      <c r="XP125">
        <v>2</v>
      </c>
      <c r="XQ125">
        <v>63</v>
      </c>
      <c r="XR125">
        <v>1</v>
      </c>
      <c r="XS125">
        <v>0</v>
      </c>
      <c r="XT125">
        <v>0</v>
      </c>
      <c r="XU125">
        <v>0</v>
      </c>
      <c r="XV125">
        <v>0</v>
      </c>
      <c r="XW125">
        <v>1</v>
      </c>
      <c r="XX125">
        <v>1</v>
      </c>
      <c r="XY125">
        <v>64</v>
      </c>
      <c r="XZ125">
        <v>-99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65</v>
      </c>
      <c r="YH125">
        <v>-99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66</v>
      </c>
      <c r="YP125">
        <v>-99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67</v>
      </c>
      <c r="YX125">
        <v>-99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68</v>
      </c>
      <c r="ZF125">
        <v>-99</v>
      </c>
      <c r="ZG125">
        <v>0</v>
      </c>
      <c r="ZH125">
        <v>0</v>
      </c>
      <c r="ZI125">
        <v>0</v>
      </c>
      <c r="ZJ125">
        <v>0</v>
      </c>
      <c r="ZK125">
        <v>0</v>
      </c>
      <c r="ZL125">
        <v>0</v>
      </c>
      <c r="ZM125">
        <v>69</v>
      </c>
      <c r="ZN125">
        <v>-99</v>
      </c>
      <c r="ZO125">
        <v>0</v>
      </c>
      <c r="ZP125">
        <v>0</v>
      </c>
      <c r="ZQ125">
        <v>0</v>
      </c>
      <c r="ZR125">
        <v>0</v>
      </c>
      <c r="ZS125">
        <v>0</v>
      </c>
      <c r="ZT125">
        <v>0</v>
      </c>
      <c r="ZU125">
        <v>70</v>
      </c>
      <c r="ZV125">
        <v>-99</v>
      </c>
      <c r="ZW125">
        <v>0</v>
      </c>
      <c r="ZX125">
        <v>0</v>
      </c>
      <c r="ZY125">
        <v>0</v>
      </c>
      <c r="ZZ125">
        <v>0</v>
      </c>
      <c r="AAA125">
        <v>0</v>
      </c>
      <c r="AAB125">
        <v>0</v>
      </c>
      <c r="AAC125">
        <v>71</v>
      </c>
      <c r="AAD125">
        <v>-99</v>
      </c>
      <c r="AAE125">
        <v>0</v>
      </c>
      <c r="AAF125">
        <v>0</v>
      </c>
      <c r="AAG125">
        <v>0</v>
      </c>
      <c r="AAH125">
        <v>0</v>
      </c>
      <c r="AAI125">
        <v>0</v>
      </c>
      <c r="AAJ125">
        <v>0</v>
      </c>
      <c r="AAK125">
        <v>72</v>
      </c>
      <c r="AAL125">
        <v>-99</v>
      </c>
      <c r="AAM125">
        <v>0</v>
      </c>
      <c r="AAN125">
        <v>0</v>
      </c>
      <c r="AAO125">
        <v>0</v>
      </c>
      <c r="AAP125">
        <v>0</v>
      </c>
      <c r="AAQ125">
        <v>0</v>
      </c>
      <c r="AAR125">
        <v>0</v>
      </c>
      <c r="AAS125">
        <v>73</v>
      </c>
      <c r="AAU125">
        <v>0</v>
      </c>
      <c r="AAV125">
        <v>0</v>
      </c>
      <c r="AAW125">
        <v>0</v>
      </c>
      <c r="AAX125">
        <v>0</v>
      </c>
      <c r="AAY125">
        <v>0</v>
      </c>
      <c r="AAZ125">
        <v>0</v>
      </c>
      <c r="ABA125">
        <v>74</v>
      </c>
      <c r="ABC125">
        <v>0</v>
      </c>
      <c r="ABD125">
        <v>0</v>
      </c>
      <c r="ABE125">
        <v>0</v>
      </c>
      <c r="ABF125">
        <v>0</v>
      </c>
      <c r="ABG125">
        <v>0</v>
      </c>
      <c r="ABH125">
        <v>0</v>
      </c>
      <c r="ABI125">
        <v>75</v>
      </c>
      <c r="ABK125">
        <v>0</v>
      </c>
      <c r="ABL125">
        <v>0</v>
      </c>
      <c r="ABM125">
        <v>0</v>
      </c>
      <c r="ABN125">
        <v>0</v>
      </c>
      <c r="ABO125">
        <v>0</v>
      </c>
      <c r="ABP125">
        <v>0</v>
      </c>
      <c r="ABQ125">
        <v>76</v>
      </c>
      <c r="ABS125">
        <v>0</v>
      </c>
      <c r="ABT125">
        <v>0</v>
      </c>
      <c r="ABU125">
        <v>0</v>
      </c>
      <c r="ABV125">
        <v>0</v>
      </c>
      <c r="ABW125">
        <v>0</v>
      </c>
      <c r="ABX125">
        <v>0</v>
      </c>
      <c r="ABY125">
        <v>77</v>
      </c>
      <c r="ACA125">
        <v>0</v>
      </c>
      <c r="ACB125">
        <v>0</v>
      </c>
      <c r="ACC125">
        <v>0</v>
      </c>
      <c r="ACD125">
        <v>0</v>
      </c>
      <c r="ACE125">
        <v>0</v>
      </c>
      <c r="ACF125">
        <v>0</v>
      </c>
      <c r="ACG125">
        <v>78</v>
      </c>
      <c r="ACI125">
        <v>0</v>
      </c>
      <c r="ACJ125">
        <v>0</v>
      </c>
      <c r="ACK125">
        <v>0</v>
      </c>
      <c r="ACL125">
        <v>0</v>
      </c>
      <c r="ACM125">
        <v>0</v>
      </c>
      <c r="ACN125">
        <v>0</v>
      </c>
      <c r="ACO125">
        <v>79</v>
      </c>
      <c r="ACQ125">
        <v>0</v>
      </c>
      <c r="ACR125">
        <v>0</v>
      </c>
      <c r="ACS125">
        <v>0</v>
      </c>
      <c r="ACT125">
        <v>0</v>
      </c>
      <c r="ACU125">
        <v>0</v>
      </c>
      <c r="ACV125">
        <v>0</v>
      </c>
      <c r="ACW125">
        <v>80</v>
      </c>
      <c r="ACY125">
        <v>0</v>
      </c>
      <c r="ACZ125">
        <v>0</v>
      </c>
      <c r="ADA125">
        <v>0</v>
      </c>
      <c r="ADB125">
        <v>0</v>
      </c>
      <c r="ADC125">
        <v>0</v>
      </c>
      <c r="ADD125">
        <v>0</v>
      </c>
      <c r="ADE125">
        <v>81</v>
      </c>
      <c r="ADG125">
        <v>0</v>
      </c>
      <c r="ADH125">
        <v>0</v>
      </c>
      <c r="ADI125">
        <v>0</v>
      </c>
      <c r="ADJ125">
        <v>0</v>
      </c>
      <c r="ADK125">
        <v>0</v>
      </c>
      <c r="ADL125">
        <v>0</v>
      </c>
      <c r="ADM125">
        <v>82</v>
      </c>
      <c r="ADO125">
        <v>0</v>
      </c>
      <c r="ADP125">
        <v>0</v>
      </c>
      <c r="ADQ125">
        <v>0</v>
      </c>
      <c r="ADR125">
        <v>0</v>
      </c>
      <c r="ADS125">
        <v>0</v>
      </c>
      <c r="ADT125">
        <v>0</v>
      </c>
      <c r="ADU125">
        <v>83</v>
      </c>
      <c r="ADW125">
        <v>0</v>
      </c>
      <c r="ADX125">
        <v>0</v>
      </c>
      <c r="ADY125">
        <v>0</v>
      </c>
      <c r="ADZ125">
        <v>0</v>
      </c>
      <c r="AEA125">
        <v>0</v>
      </c>
      <c r="AEB125">
        <v>0</v>
      </c>
      <c r="AEC125">
        <v>84</v>
      </c>
      <c r="AEE125">
        <v>0</v>
      </c>
      <c r="AEF125">
        <v>0</v>
      </c>
      <c r="AEG125">
        <v>0</v>
      </c>
      <c r="AEH125">
        <v>0</v>
      </c>
      <c r="AEI125">
        <v>0</v>
      </c>
      <c r="AEJ125">
        <v>0</v>
      </c>
      <c r="AEK125">
        <v>85</v>
      </c>
      <c r="AEM125">
        <v>0</v>
      </c>
      <c r="AEN125">
        <v>0</v>
      </c>
      <c r="AEO125">
        <v>0</v>
      </c>
      <c r="AEP125">
        <v>0</v>
      </c>
      <c r="AEQ125">
        <v>0</v>
      </c>
      <c r="AER125">
        <v>0</v>
      </c>
      <c r="AES125">
        <v>86</v>
      </c>
      <c r="AEU125">
        <v>0</v>
      </c>
      <c r="AEV125">
        <v>0</v>
      </c>
      <c r="AEW125">
        <v>0</v>
      </c>
      <c r="AEX125">
        <v>0</v>
      </c>
      <c r="AEY125">
        <v>0</v>
      </c>
      <c r="AEZ125">
        <v>0</v>
      </c>
      <c r="AFA125">
        <v>87</v>
      </c>
      <c r="AFC125">
        <v>0</v>
      </c>
      <c r="AFD125">
        <v>0</v>
      </c>
      <c r="AFE125">
        <v>0</v>
      </c>
      <c r="AFF125">
        <v>0</v>
      </c>
      <c r="AFG125">
        <v>0</v>
      </c>
      <c r="AFH125">
        <v>0</v>
      </c>
      <c r="AFI125">
        <v>88</v>
      </c>
      <c r="AFK125">
        <v>0</v>
      </c>
      <c r="AFL125">
        <v>0</v>
      </c>
      <c r="AFM125">
        <v>0</v>
      </c>
      <c r="AFN125">
        <v>0</v>
      </c>
      <c r="AFO125">
        <v>0</v>
      </c>
      <c r="AFP125">
        <v>0</v>
      </c>
      <c r="AFQ125">
        <v>89</v>
      </c>
      <c r="AFS125">
        <v>0</v>
      </c>
      <c r="AFT125">
        <v>0</v>
      </c>
      <c r="AFU125">
        <v>0</v>
      </c>
      <c r="AFV125">
        <v>0</v>
      </c>
      <c r="AFW125">
        <v>0</v>
      </c>
      <c r="AFX125">
        <v>0</v>
      </c>
      <c r="AFY125">
        <v>90</v>
      </c>
      <c r="AGA125">
        <v>0</v>
      </c>
      <c r="AGB125">
        <v>0</v>
      </c>
      <c r="AGC125">
        <v>0</v>
      </c>
      <c r="AGD125">
        <v>0</v>
      </c>
      <c r="AGE125">
        <v>0</v>
      </c>
      <c r="AGF125">
        <v>0</v>
      </c>
      <c r="AGG125">
        <v>91</v>
      </c>
      <c r="AGI125">
        <v>0</v>
      </c>
      <c r="AGJ125">
        <v>0</v>
      </c>
      <c r="AGK125">
        <v>0</v>
      </c>
      <c r="AGL125">
        <v>0</v>
      </c>
      <c r="AGM125">
        <v>0</v>
      </c>
      <c r="AGN125">
        <v>0</v>
      </c>
      <c r="AGO125">
        <v>92</v>
      </c>
      <c r="AGQ125">
        <v>0</v>
      </c>
      <c r="AGR125">
        <v>0</v>
      </c>
      <c r="AGS125">
        <v>0</v>
      </c>
      <c r="AGT125">
        <v>0</v>
      </c>
      <c r="AGU125">
        <v>0</v>
      </c>
      <c r="AGV125">
        <v>0</v>
      </c>
      <c r="AGW125">
        <v>93</v>
      </c>
      <c r="AGY125">
        <v>0</v>
      </c>
      <c r="AGZ125">
        <v>0</v>
      </c>
      <c r="AHA125">
        <v>0</v>
      </c>
      <c r="AHB125">
        <v>0</v>
      </c>
      <c r="AHC125">
        <v>0</v>
      </c>
      <c r="AHD125">
        <v>0</v>
      </c>
      <c r="AHE125">
        <v>94</v>
      </c>
      <c r="AHG125">
        <v>0</v>
      </c>
      <c r="AHH125">
        <v>0</v>
      </c>
      <c r="AHI125">
        <v>0</v>
      </c>
      <c r="AHJ125">
        <v>0</v>
      </c>
      <c r="AHK125">
        <v>0</v>
      </c>
      <c r="AHL125">
        <v>0</v>
      </c>
      <c r="AHM125">
        <v>95</v>
      </c>
      <c r="AHO125">
        <v>0</v>
      </c>
      <c r="AHP125">
        <v>0</v>
      </c>
      <c r="AHQ125">
        <v>0</v>
      </c>
      <c r="AHR125">
        <v>0</v>
      </c>
      <c r="AHS125">
        <v>0</v>
      </c>
      <c r="AHT125">
        <v>0</v>
      </c>
      <c r="AHU125">
        <v>96</v>
      </c>
      <c r="AHW125">
        <v>0</v>
      </c>
      <c r="AHX125">
        <v>0</v>
      </c>
      <c r="AHY125">
        <v>0</v>
      </c>
      <c r="AHZ125">
        <v>0</v>
      </c>
      <c r="AIA125">
        <v>0</v>
      </c>
      <c r="AIB125">
        <v>0</v>
      </c>
      <c r="AIC125">
        <v>97</v>
      </c>
      <c r="AIE125">
        <v>0</v>
      </c>
      <c r="AIF125">
        <v>0</v>
      </c>
      <c r="AIG125">
        <v>0</v>
      </c>
      <c r="AIH125">
        <v>0</v>
      </c>
      <c r="AII125">
        <v>0</v>
      </c>
      <c r="AIJ125">
        <v>0</v>
      </c>
      <c r="AIK125">
        <v>98</v>
      </c>
      <c r="AIM125">
        <v>0</v>
      </c>
      <c r="AIN125">
        <v>0</v>
      </c>
      <c r="AIO125">
        <v>0</v>
      </c>
      <c r="AIP125">
        <v>0</v>
      </c>
      <c r="AIQ125">
        <v>0</v>
      </c>
      <c r="AIR125">
        <v>0</v>
      </c>
      <c r="AIS125">
        <v>99</v>
      </c>
      <c r="AIU125">
        <v>0</v>
      </c>
      <c r="AIV125">
        <v>0</v>
      </c>
      <c r="AIW125">
        <v>0</v>
      </c>
      <c r="AIX125">
        <v>0</v>
      </c>
      <c r="AIY125">
        <v>0</v>
      </c>
      <c r="AIZ125">
        <v>0</v>
      </c>
      <c r="AJA125">
        <v>100</v>
      </c>
      <c r="AJC125">
        <v>0</v>
      </c>
      <c r="AJD125">
        <v>0</v>
      </c>
      <c r="AJE125">
        <v>0</v>
      </c>
      <c r="AJF125">
        <v>0</v>
      </c>
      <c r="AJG125">
        <v>0</v>
      </c>
      <c r="AJH125">
        <v>0</v>
      </c>
      <c r="AJI125">
        <v>101</v>
      </c>
      <c r="AJK125">
        <v>0</v>
      </c>
      <c r="AJL125">
        <v>0</v>
      </c>
      <c r="AJM125">
        <v>0</v>
      </c>
      <c r="AJN125">
        <v>0</v>
      </c>
      <c r="AJO125">
        <v>0</v>
      </c>
      <c r="AJP125">
        <v>0</v>
      </c>
      <c r="AJQ125">
        <v>102</v>
      </c>
      <c r="AJS125">
        <v>0</v>
      </c>
      <c r="AJT125">
        <v>0</v>
      </c>
      <c r="AJU125">
        <v>0</v>
      </c>
      <c r="AJV125">
        <v>0</v>
      </c>
      <c r="AJW125">
        <v>0</v>
      </c>
      <c r="AJX125">
        <v>0</v>
      </c>
      <c r="AJY125">
        <v>103</v>
      </c>
      <c r="AKA125">
        <v>0</v>
      </c>
      <c r="AKB125">
        <v>0</v>
      </c>
      <c r="AKC125">
        <v>0</v>
      </c>
      <c r="AKD125">
        <v>0</v>
      </c>
      <c r="AKE125">
        <v>0</v>
      </c>
      <c r="AKF125">
        <v>0</v>
      </c>
      <c r="AKG125">
        <v>104</v>
      </c>
      <c r="AKI125">
        <v>0</v>
      </c>
      <c r="AKJ125">
        <v>0</v>
      </c>
      <c r="AKK125">
        <v>0</v>
      </c>
      <c r="AKL125">
        <v>0</v>
      </c>
      <c r="AKM125">
        <v>0</v>
      </c>
      <c r="AKN125">
        <v>0</v>
      </c>
      <c r="AKO125">
        <v>105</v>
      </c>
      <c r="AKQ125">
        <v>0</v>
      </c>
      <c r="AKR125">
        <v>0</v>
      </c>
      <c r="AKS125">
        <v>0</v>
      </c>
      <c r="AKT125">
        <v>0</v>
      </c>
      <c r="AKU125">
        <v>0</v>
      </c>
      <c r="AKV125">
        <v>0</v>
      </c>
      <c r="AKW125">
        <v>106</v>
      </c>
      <c r="AKY125">
        <v>0</v>
      </c>
      <c r="AKZ125">
        <v>0</v>
      </c>
      <c r="ALA125">
        <v>0</v>
      </c>
      <c r="ALB125">
        <v>0</v>
      </c>
      <c r="ALC125">
        <v>0</v>
      </c>
      <c r="ALD125">
        <v>0</v>
      </c>
      <c r="ALE125">
        <v>107</v>
      </c>
      <c r="ALG125">
        <v>0</v>
      </c>
      <c r="ALH125">
        <v>0</v>
      </c>
      <c r="ALI125">
        <v>0</v>
      </c>
      <c r="ALJ125">
        <v>0</v>
      </c>
      <c r="ALK125">
        <v>0</v>
      </c>
      <c r="ALL125">
        <v>0</v>
      </c>
      <c r="ALM125">
        <v>108</v>
      </c>
      <c r="ALO125">
        <v>0</v>
      </c>
      <c r="ALP125">
        <v>0</v>
      </c>
      <c r="ALQ125">
        <v>0</v>
      </c>
      <c r="ALR125">
        <v>0</v>
      </c>
      <c r="ALS125">
        <v>0</v>
      </c>
      <c r="ALT125">
        <v>0</v>
      </c>
      <c r="ALU125">
        <v>109</v>
      </c>
      <c r="ALW125">
        <v>0</v>
      </c>
      <c r="ALX125">
        <v>0</v>
      </c>
      <c r="ALY125">
        <v>0</v>
      </c>
      <c r="ALZ125">
        <v>0</v>
      </c>
      <c r="AMA125">
        <v>0</v>
      </c>
      <c r="AMB125">
        <v>0</v>
      </c>
      <c r="AMC125">
        <v>5</v>
      </c>
      <c r="AME125" t="s">
        <v>1208</v>
      </c>
      <c r="AMF125" t="s">
        <v>1208</v>
      </c>
      <c r="AMG125" t="s">
        <v>1208</v>
      </c>
      <c r="AMH125" t="s">
        <v>1208</v>
      </c>
      <c r="AMI125" t="s">
        <v>1208</v>
      </c>
      <c r="AMJ125" t="s">
        <v>1208</v>
      </c>
      <c r="AMK125" t="s">
        <v>1208</v>
      </c>
      <c r="AML125" t="s">
        <v>1208</v>
      </c>
      <c r="AMM125" t="s">
        <v>1208</v>
      </c>
      <c r="AMN125" t="s">
        <v>1208</v>
      </c>
      <c r="AMO125" t="s">
        <v>1208</v>
      </c>
      <c r="AMP125" t="s">
        <v>1208</v>
      </c>
      <c r="AMQ125" t="s">
        <v>1208</v>
      </c>
      <c r="AMR125" t="s">
        <v>1208</v>
      </c>
      <c r="AMS125" t="s">
        <v>1208</v>
      </c>
      <c r="AMT125" t="s">
        <v>1208</v>
      </c>
      <c r="AMU125" t="s">
        <v>1208</v>
      </c>
      <c r="AMV125" t="s">
        <v>1208</v>
      </c>
      <c r="AMW125" t="s">
        <v>1208</v>
      </c>
      <c r="AMX125" t="s">
        <v>1208</v>
      </c>
      <c r="AMY125" t="s">
        <v>1208</v>
      </c>
      <c r="AMZ125" t="s">
        <v>1208</v>
      </c>
      <c r="ANA125" t="s">
        <v>1208</v>
      </c>
      <c r="ANB125" t="s">
        <v>1208</v>
      </c>
      <c r="ANC125" t="s">
        <v>1208</v>
      </c>
      <c r="AND125" t="s">
        <v>1208</v>
      </c>
      <c r="ANE125" t="s">
        <v>1208</v>
      </c>
      <c r="ANF125" t="s">
        <v>1208</v>
      </c>
      <c r="ANG125" t="s">
        <v>1208</v>
      </c>
      <c r="ANH125" t="s">
        <v>1218</v>
      </c>
      <c r="ANI125" t="s">
        <v>1208</v>
      </c>
      <c r="ANJ125" t="s">
        <v>1208</v>
      </c>
      <c r="ANK125" t="s">
        <v>1208</v>
      </c>
      <c r="ANL125" t="s">
        <v>1208</v>
      </c>
      <c r="ANM125" t="s">
        <v>1208</v>
      </c>
      <c r="ANN125" t="s">
        <v>1208</v>
      </c>
      <c r="ANO125" t="s">
        <v>1208</v>
      </c>
      <c r="ANP125" t="s">
        <v>1208</v>
      </c>
      <c r="ANQ125" t="s">
        <v>1208</v>
      </c>
      <c r="ANR125" t="s">
        <v>1208</v>
      </c>
      <c r="ANS125" t="s">
        <v>1218</v>
      </c>
      <c r="ANT125" t="s">
        <v>1218</v>
      </c>
      <c r="ANU125" t="s">
        <v>1208</v>
      </c>
      <c r="ANV125" t="s">
        <v>1208</v>
      </c>
      <c r="ANW125" t="s">
        <v>1208</v>
      </c>
      <c r="ANX125" t="s">
        <v>1208</v>
      </c>
      <c r="ANY125" t="s">
        <v>1218</v>
      </c>
      <c r="ANZ125" t="s">
        <v>1208</v>
      </c>
      <c r="AOA125" t="s">
        <v>1208</v>
      </c>
      <c r="AOB125" t="s">
        <v>1208</v>
      </c>
      <c r="AOC125" t="s">
        <v>1208</v>
      </c>
      <c r="AOD125" t="s">
        <v>1218</v>
      </c>
      <c r="AOE125" t="s">
        <v>1208</v>
      </c>
      <c r="AOF125" t="s">
        <v>1218</v>
      </c>
      <c r="AOG125" t="s">
        <v>1218</v>
      </c>
      <c r="AOH125" t="s">
        <v>1218</v>
      </c>
      <c r="AOI125" t="s">
        <v>1218</v>
      </c>
      <c r="AOJ125" t="s">
        <v>1218</v>
      </c>
      <c r="AOK125" t="s">
        <v>1227</v>
      </c>
      <c r="AOL125" t="s">
        <v>1227</v>
      </c>
      <c r="AOM125" t="s">
        <v>1227</v>
      </c>
      <c r="AON125" t="s">
        <v>1208</v>
      </c>
      <c r="AOO125" t="s">
        <v>1227</v>
      </c>
      <c r="AOP125" t="s">
        <v>1227</v>
      </c>
      <c r="AOQ125">
        <v>-99</v>
      </c>
      <c r="AOR125" t="s">
        <v>1227</v>
      </c>
      <c r="AOS125" t="s">
        <v>1227</v>
      </c>
      <c r="AOT125" t="s">
        <v>1227</v>
      </c>
      <c r="AOU125" t="s">
        <v>1227</v>
      </c>
      <c r="AOV125" t="s">
        <v>1227</v>
      </c>
      <c r="AOW125" t="s">
        <v>1227</v>
      </c>
      <c r="AOX125" t="s">
        <v>1227</v>
      </c>
      <c r="AOZ125" t="s">
        <v>1218</v>
      </c>
      <c r="APA125" t="s">
        <v>1208</v>
      </c>
      <c r="APB125" t="s">
        <v>1208</v>
      </c>
      <c r="APC125" t="s">
        <v>1208</v>
      </c>
      <c r="APD125" t="s">
        <v>1218</v>
      </c>
      <c r="APE125" t="s">
        <v>1218</v>
      </c>
      <c r="APF125" t="s">
        <v>1208</v>
      </c>
      <c r="APG125" t="s">
        <v>1208</v>
      </c>
      <c r="APH125" t="s">
        <v>1208</v>
      </c>
      <c r="APJ125" t="s">
        <v>1208</v>
      </c>
      <c r="APK125">
        <v>1</v>
      </c>
      <c r="APL125">
        <v>120</v>
      </c>
      <c r="APM125" t="s">
        <v>1228</v>
      </c>
      <c r="APO125">
        <v>1</v>
      </c>
      <c r="APQ125" t="s">
        <v>1251</v>
      </c>
      <c r="APR125" t="s">
        <v>1275</v>
      </c>
      <c r="APS125" t="s">
        <v>1231</v>
      </c>
      <c r="APT125">
        <v>0</v>
      </c>
      <c r="APU125" t="s">
        <v>1218</v>
      </c>
      <c r="APY125">
        <v>500</v>
      </c>
      <c r="AQA125" t="s">
        <v>1252</v>
      </c>
      <c r="AQB125" t="s">
        <v>1232</v>
      </c>
      <c r="AQC125" t="s">
        <v>1233</v>
      </c>
      <c r="AQD125" t="s">
        <v>1234</v>
      </c>
      <c r="AQF125" t="s">
        <v>1292</v>
      </c>
      <c r="AQG125" t="s">
        <v>2062</v>
      </c>
      <c r="AQH125" t="s">
        <v>2063</v>
      </c>
      <c r="AQI125">
        <v>2307200305</v>
      </c>
      <c r="AQK125" t="s">
        <v>1237</v>
      </c>
      <c r="AQL125" t="s">
        <v>2063</v>
      </c>
      <c r="ARX125">
        <v>1</v>
      </c>
      <c r="ASE125">
        <v>1</v>
      </c>
      <c r="ASN125" t="s">
        <v>2064</v>
      </c>
      <c r="ASP125" t="s">
        <v>1340</v>
      </c>
      <c r="ASV125">
        <v>1</v>
      </c>
      <c r="ASW125">
        <v>1</v>
      </c>
      <c r="ASX125">
        <v>1</v>
      </c>
      <c r="ASY125">
        <v>0</v>
      </c>
      <c r="ASZ125">
        <v>1</v>
      </c>
      <c r="ATC125" t="s">
        <v>1208</v>
      </c>
      <c r="ATH125">
        <v>8.7338104999999999E-2</v>
      </c>
    </row>
    <row r="126" spans="1:1204" x14ac:dyDescent="0.3">
      <c r="A126" t="s">
        <v>2065</v>
      </c>
      <c r="B126">
        <v>0</v>
      </c>
      <c r="C126">
        <v>0</v>
      </c>
      <c r="D126">
        <v>0</v>
      </c>
      <c r="E126">
        <v>103.65598</v>
      </c>
      <c r="F126">
        <v>53.670799000000002</v>
      </c>
      <c r="G126">
        <v>205.69298000000001</v>
      </c>
      <c r="I126" t="s">
        <v>1422</v>
      </c>
      <c r="J126" t="s">
        <v>1700</v>
      </c>
      <c r="K126">
        <v>2</v>
      </c>
      <c r="L126">
        <v>50</v>
      </c>
      <c r="M126">
        <v>198</v>
      </c>
      <c r="N126" t="s">
        <v>2065</v>
      </c>
      <c r="P126" t="s">
        <v>1284</v>
      </c>
      <c r="Q126">
        <v>21.5833835601806</v>
      </c>
      <c r="R126">
        <v>92.129859924316406</v>
      </c>
      <c r="S126" s="1">
        <v>44273</v>
      </c>
      <c r="T126" s="1">
        <v>44273</v>
      </c>
      <c r="W126" s="1">
        <v>44273</v>
      </c>
      <c r="X126" s="1">
        <v>44273</v>
      </c>
      <c r="Y126" t="s">
        <v>1205</v>
      </c>
      <c r="Z126" t="s">
        <v>1351</v>
      </c>
      <c r="AA126">
        <v>1986</v>
      </c>
      <c r="AB126">
        <v>0</v>
      </c>
      <c r="AC126">
        <v>1</v>
      </c>
      <c r="AD126">
        <v>1</v>
      </c>
      <c r="AE126" t="s">
        <v>2065</v>
      </c>
      <c r="AF126">
        <v>0</v>
      </c>
      <c r="AH126" t="s">
        <v>1207</v>
      </c>
      <c r="AI126" t="s">
        <v>1208</v>
      </c>
      <c r="AJ126" t="s">
        <v>2065</v>
      </c>
      <c r="AK126" t="s">
        <v>1208</v>
      </c>
      <c r="AL126" t="s">
        <v>1208</v>
      </c>
      <c r="AM126">
        <v>0</v>
      </c>
      <c r="AN126">
        <v>1</v>
      </c>
      <c r="AO126">
        <v>0</v>
      </c>
      <c r="AP126" t="s">
        <v>2066</v>
      </c>
      <c r="AR126" s="2">
        <v>45132</v>
      </c>
      <c r="AT126">
        <v>1</v>
      </c>
      <c r="AU126">
        <v>1</v>
      </c>
      <c r="AV126">
        <v>1</v>
      </c>
      <c r="AW126" t="s">
        <v>1284</v>
      </c>
      <c r="AX126" t="s">
        <v>2067</v>
      </c>
      <c r="AZ126" s="2">
        <v>44273</v>
      </c>
      <c r="BA126" t="s">
        <v>1297</v>
      </c>
      <c r="BB126">
        <v>859</v>
      </c>
      <c r="BC126" s="1">
        <v>44273</v>
      </c>
      <c r="BD126">
        <v>859</v>
      </c>
      <c r="BE126">
        <v>28.241064000000001</v>
      </c>
      <c r="BF126">
        <v>1</v>
      </c>
      <c r="BG126">
        <v>1</v>
      </c>
      <c r="BH126" t="s">
        <v>1336</v>
      </c>
      <c r="BI126" t="s">
        <v>1246</v>
      </c>
      <c r="BM126" t="s">
        <v>1214</v>
      </c>
      <c r="BN126" t="s">
        <v>1214</v>
      </c>
      <c r="BO126" t="s">
        <v>1214</v>
      </c>
      <c r="BQ126" t="s">
        <v>1247</v>
      </c>
      <c r="BR126" t="s">
        <v>1214</v>
      </c>
      <c r="BS126" t="s">
        <v>1216</v>
      </c>
      <c r="BU126" t="s">
        <v>1214</v>
      </c>
      <c r="BV126" t="s">
        <v>1214</v>
      </c>
      <c r="BX126" t="s">
        <v>1316</v>
      </c>
      <c r="BY126" t="s">
        <v>1218</v>
      </c>
      <c r="BZ126" t="s">
        <v>1208</v>
      </c>
      <c r="CB126" t="s">
        <v>1249</v>
      </c>
      <c r="CC126" t="s">
        <v>1219</v>
      </c>
      <c r="CD126" t="s">
        <v>1219</v>
      </c>
      <c r="CE126" t="s">
        <v>1219</v>
      </c>
      <c r="CG126" t="s">
        <v>1221</v>
      </c>
      <c r="CI126" t="s">
        <v>1223</v>
      </c>
      <c r="CJ126" t="s">
        <v>1225</v>
      </c>
      <c r="CK126" t="s">
        <v>1223</v>
      </c>
      <c r="CM126" t="s">
        <v>1222</v>
      </c>
      <c r="CN126" t="s">
        <v>1221</v>
      </c>
      <c r="CO126" t="s">
        <v>1223</v>
      </c>
      <c r="CQ126" t="s">
        <v>1224</v>
      </c>
      <c r="CR126" t="s">
        <v>1223</v>
      </c>
      <c r="CT126" t="s">
        <v>1221</v>
      </c>
      <c r="CU126" t="s">
        <v>1221</v>
      </c>
      <c r="CV126" t="s">
        <v>1223</v>
      </c>
      <c r="CX126" t="s">
        <v>1224</v>
      </c>
      <c r="CY126" t="s">
        <v>1224</v>
      </c>
      <c r="DA126" t="s">
        <v>1225</v>
      </c>
      <c r="DB126" t="s">
        <v>1221</v>
      </c>
      <c r="DC126" t="s">
        <v>1221</v>
      </c>
      <c r="DE126" t="s">
        <v>1224</v>
      </c>
      <c r="DF126" t="s">
        <v>1224</v>
      </c>
      <c r="DG126" t="s">
        <v>1221</v>
      </c>
      <c r="DI126" t="s">
        <v>1224</v>
      </c>
      <c r="DJ126" t="s">
        <v>1224</v>
      </c>
      <c r="DK126" t="s">
        <v>1224</v>
      </c>
      <c r="DM126" t="s">
        <v>1224</v>
      </c>
      <c r="DN126" t="s">
        <v>1221</v>
      </c>
      <c r="DO126" t="s">
        <v>1225</v>
      </c>
      <c r="DQ126" t="s">
        <v>1223</v>
      </c>
      <c r="DR126" t="s">
        <v>1221</v>
      </c>
      <c r="DS126" t="s">
        <v>1224</v>
      </c>
      <c r="DU126" t="s">
        <v>1262</v>
      </c>
      <c r="DV126" s="3">
        <v>44990</v>
      </c>
      <c r="DY126" t="s">
        <v>1224</v>
      </c>
      <c r="DZ126" t="s">
        <v>1224</v>
      </c>
      <c r="EA126" t="s">
        <v>1225</v>
      </c>
      <c r="EC126" t="s">
        <v>1221</v>
      </c>
      <c r="ED126" t="s">
        <v>1221</v>
      </c>
      <c r="EE126" t="s">
        <v>1224</v>
      </c>
      <c r="EG126" t="s">
        <v>1225</v>
      </c>
      <c r="EH126" t="s">
        <v>1225</v>
      </c>
      <c r="EI126" t="s">
        <v>1221</v>
      </c>
      <c r="EK126" t="s">
        <v>1224</v>
      </c>
      <c r="EL126" t="s">
        <v>1221</v>
      </c>
      <c r="EM126" t="s">
        <v>2068</v>
      </c>
      <c r="EN126">
        <v>109</v>
      </c>
      <c r="EO126">
        <v>1</v>
      </c>
      <c r="EP126">
        <v>0</v>
      </c>
      <c r="EQ126">
        <v>1</v>
      </c>
      <c r="ER126">
        <v>0</v>
      </c>
      <c r="ES126">
        <v>0</v>
      </c>
      <c r="ET126">
        <v>0</v>
      </c>
      <c r="EU126">
        <v>0</v>
      </c>
      <c r="EV126">
        <v>1</v>
      </c>
      <c r="EW126">
        <v>2</v>
      </c>
      <c r="EX126">
        <v>1</v>
      </c>
      <c r="EY126">
        <v>0</v>
      </c>
      <c r="EZ126">
        <v>1</v>
      </c>
      <c r="FA126">
        <v>0</v>
      </c>
      <c r="FB126">
        <v>0</v>
      </c>
      <c r="FC126">
        <v>0</v>
      </c>
      <c r="FD126">
        <v>1</v>
      </c>
      <c r="FE126">
        <v>3</v>
      </c>
      <c r="FF126">
        <v>1</v>
      </c>
      <c r="FG126">
        <v>0</v>
      </c>
      <c r="FH126">
        <v>0</v>
      </c>
      <c r="FI126">
        <v>1</v>
      </c>
      <c r="FJ126">
        <v>0</v>
      </c>
      <c r="FK126">
        <v>0</v>
      </c>
      <c r="FL126">
        <v>1</v>
      </c>
      <c r="FM126">
        <v>4</v>
      </c>
      <c r="FN126">
        <v>1</v>
      </c>
      <c r="FO126">
        <v>0</v>
      </c>
      <c r="FP126">
        <v>0</v>
      </c>
      <c r="FQ126">
        <v>0</v>
      </c>
      <c r="FR126">
        <v>1</v>
      </c>
      <c r="FS126">
        <v>0</v>
      </c>
      <c r="FT126">
        <v>1</v>
      </c>
      <c r="FU126">
        <v>5</v>
      </c>
      <c r="FV126">
        <v>1</v>
      </c>
      <c r="FW126">
        <v>0</v>
      </c>
      <c r="FX126">
        <v>0</v>
      </c>
      <c r="FY126">
        <v>0</v>
      </c>
      <c r="FZ126">
        <v>0</v>
      </c>
      <c r="GA126">
        <v>1</v>
      </c>
      <c r="GB126">
        <v>1</v>
      </c>
      <c r="GC126">
        <v>6</v>
      </c>
      <c r="GD126">
        <v>1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7</v>
      </c>
      <c r="GL126">
        <v>1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8</v>
      </c>
      <c r="GT126">
        <v>1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9</v>
      </c>
      <c r="HB126">
        <v>1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10</v>
      </c>
      <c r="HJ126">
        <v>1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11</v>
      </c>
      <c r="HR126">
        <v>1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12</v>
      </c>
      <c r="HZ126">
        <v>1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13</v>
      </c>
      <c r="IH126">
        <v>1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14</v>
      </c>
      <c r="IP126">
        <v>1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15</v>
      </c>
      <c r="IX126">
        <v>1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16</v>
      </c>
      <c r="JF126">
        <v>1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17</v>
      </c>
      <c r="JN126">
        <v>1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18</v>
      </c>
      <c r="JV126">
        <v>1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19</v>
      </c>
      <c r="KD126">
        <v>1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20</v>
      </c>
      <c r="KL126">
        <v>1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21</v>
      </c>
      <c r="KT126">
        <v>1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22</v>
      </c>
      <c r="LB126">
        <v>1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23</v>
      </c>
      <c r="LJ126">
        <v>1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24</v>
      </c>
      <c r="LR126">
        <v>1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25</v>
      </c>
      <c r="LZ126">
        <v>1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26</v>
      </c>
      <c r="MH126">
        <v>1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27</v>
      </c>
      <c r="MP126">
        <v>1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28</v>
      </c>
      <c r="MX126">
        <v>1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29</v>
      </c>
      <c r="NF126">
        <v>1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30</v>
      </c>
      <c r="NN126">
        <v>1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31</v>
      </c>
      <c r="NV126">
        <v>1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32</v>
      </c>
      <c r="OD126">
        <v>1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33</v>
      </c>
      <c r="OL126">
        <v>1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34</v>
      </c>
      <c r="OT126">
        <v>1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35</v>
      </c>
      <c r="PB126">
        <v>1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36</v>
      </c>
      <c r="PJ126">
        <v>1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37</v>
      </c>
      <c r="PR126">
        <v>1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38</v>
      </c>
      <c r="PZ126">
        <v>1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39</v>
      </c>
      <c r="QH126">
        <v>1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40</v>
      </c>
      <c r="QP126">
        <v>1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41</v>
      </c>
      <c r="QX126">
        <v>1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42</v>
      </c>
      <c r="RF126">
        <v>1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43</v>
      </c>
      <c r="RN126">
        <v>1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44</v>
      </c>
      <c r="RV126">
        <v>0</v>
      </c>
      <c r="RW126">
        <v>1</v>
      </c>
      <c r="RX126">
        <v>0</v>
      </c>
      <c r="RY126">
        <v>0</v>
      </c>
      <c r="RZ126">
        <v>0</v>
      </c>
      <c r="SA126">
        <v>0</v>
      </c>
      <c r="SB126">
        <v>1</v>
      </c>
      <c r="SC126">
        <v>45</v>
      </c>
      <c r="SD126">
        <v>1</v>
      </c>
      <c r="SE126">
        <v>0</v>
      </c>
      <c r="SF126">
        <v>1</v>
      </c>
      <c r="SG126">
        <v>0</v>
      </c>
      <c r="SH126">
        <v>0</v>
      </c>
      <c r="SI126">
        <v>0</v>
      </c>
      <c r="SJ126">
        <v>1</v>
      </c>
      <c r="SK126">
        <v>46</v>
      </c>
      <c r="SL126">
        <v>1</v>
      </c>
      <c r="SM126">
        <v>0</v>
      </c>
      <c r="SN126">
        <v>0</v>
      </c>
      <c r="SO126">
        <v>1</v>
      </c>
      <c r="SP126">
        <v>0</v>
      </c>
      <c r="SQ126">
        <v>0</v>
      </c>
      <c r="SR126">
        <v>1</v>
      </c>
      <c r="SS126">
        <v>47</v>
      </c>
      <c r="ST126">
        <v>1</v>
      </c>
      <c r="SU126">
        <v>0</v>
      </c>
      <c r="SV126">
        <v>0</v>
      </c>
      <c r="SW126">
        <v>0</v>
      </c>
      <c r="SX126">
        <v>1</v>
      </c>
      <c r="SY126">
        <v>0</v>
      </c>
      <c r="SZ126">
        <v>1</v>
      </c>
      <c r="TA126">
        <v>48</v>
      </c>
      <c r="TB126">
        <v>0</v>
      </c>
      <c r="TC126">
        <v>1</v>
      </c>
      <c r="TD126">
        <v>0</v>
      </c>
      <c r="TE126">
        <v>0</v>
      </c>
      <c r="TF126">
        <v>0</v>
      </c>
      <c r="TG126">
        <v>1</v>
      </c>
      <c r="TH126">
        <v>2</v>
      </c>
      <c r="TI126">
        <v>49</v>
      </c>
      <c r="TJ126">
        <v>1</v>
      </c>
      <c r="TK126">
        <v>0</v>
      </c>
      <c r="TL126">
        <v>1</v>
      </c>
      <c r="TM126">
        <v>0</v>
      </c>
      <c r="TN126">
        <v>0</v>
      </c>
      <c r="TO126">
        <v>0</v>
      </c>
      <c r="TP126">
        <v>1</v>
      </c>
      <c r="TQ126">
        <v>50</v>
      </c>
      <c r="TR126">
        <v>1</v>
      </c>
      <c r="TS126">
        <v>0</v>
      </c>
      <c r="TT126">
        <v>0</v>
      </c>
      <c r="TU126">
        <v>1</v>
      </c>
      <c r="TV126">
        <v>0</v>
      </c>
      <c r="TW126">
        <v>0</v>
      </c>
      <c r="TX126">
        <v>1</v>
      </c>
      <c r="TY126">
        <v>51</v>
      </c>
      <c r="TZ126">
        <v>1</v>
      </c>
      <c r="UA126">
        <v>0</v>
      </c>
      <c r="UB126">
        <v>0</v>
      </c>
      <c r="UC126">
        <v>0</v>
      </c>
      <c r="UD126">
        <v>1</v>
      </c>
      <c r="UE126">
        <v>0</v>
      </c>
      <c r="UF126">
        <v>1</v>
      </c>
      <c r="UG126">
        <v>52</v>
      </c>
      <c r="UH126">
        <v>1</v>
      </c>
      <c r="UI126">
        <v>0</v>
      </c>
      <c r="UJ126">
        <v>0</v>
      </c>
      <c r="UK126">
        <v>0</v>
      </c>
      <c r="UL126">
        <v>0</v>
      </c>
      <c r="UM126">
        <v>1</v>
      </c>
      <c r="UN126">
        <v>1</v>
      </c>
      <c r="UO126">
        <v>53</v>
      </c>
      <c r="UP126">
        <v>0</v>
      </c>
      <c r="UQ126">
        <v>1</v>
      </c>
      <c r="UR126">
        <v>0</v>
      </c>
      <c r="US126">
        <v>0</v>
      </c>
      <c r="UT126">
        <v>0</v>
      </c>
      <c r="UU126">
        <v>0</v>
      </c>
      <c r="UV126">
        <v>1</v>
      </c>
      <c r="UW126">
        <v>54</v>
      </c>
      <c r="UX126">
        <v>1</v>
      </c>
      <c r="UY126">
        <v>0</v>
      </c>
      <c r="UZ126">
        <v>1</v>
      </c>
      <c r="VA126">
        <v>0</v>
      </c>
      <c r="VB126">
        <v>0</v>
      </c>
      <c r="VC126">
        <v>0</v>
      </c>
      <c r="VD126">
        <v>1</v>
      </c>
      <c r="VE126">
        <v>55</v>
      </c>
      <c r="VF126">
        <v>1</v>
      </c>
      <c r="VG126">
        <v>0</v>
      </c>
      <c r="VH126">
        <v>0</v>
      </c>
      <c r="VI126">
        <v>1</v>
      </c>
      <c r="VJ126">
        <v>0</v>
      </c>
      <c r="VK126">
        <v>0</v>
      </c>
      <c r="VL126">
        <v>1</v>
      </c>
      <c r="VM126">
        <v>56</v>
      </c>
      <c r="VN126">
        <v>1</v>
      </c>
      <c r="VO126">
        <v>0</v>
      </c>
      <c r="VP126">
        <v>0</v>
      </c>
      <c r="VQ126">
        <v>0</v>
      </c>
      <c r="VR126">
        <v>1</v>
      </c>
      <c r="VS126">
        <v>0</v>
      </c>
      <c r="VT126">
        <v>1</v>
      </c>
      <c r="VU126">
        <v>57</v>
      </c>
      <c r="VV126">
        <v>0</v>
      </c>
      <c r="VW126">
        <v>1</v>
      </c>
      <c r="VX126">
        <v>0</v>
      </c>
      <c r="VY126">
        <v>0</v>
      </c>
      <c r="VZ126">
        <v>0</v>
      </c>
      <c r="WA126">
        <v>1</v>
      </c>
      <c r="WB126">
        <v>2</v>
      </c>
      <c r="WC126">
        <v>58</v>
      </c>
      <c r="WD126">
        <v>1</v>
      </c>
      <c r="WE126">
        <v>0</v>
      </c>
      <c r="WF126">
        <v>1</v>
      </c>
      <c r="WG126">
        <v>0</v>
      </c>
      <c r="WH126">
        <v>0</v>
      </c>
      <c r="WI126">
        <v>0</v>
      </c>
      <c r="WJ126">
        <v>1</v>
      </c>
      <c r="WK126">
        <v>59</v>
      </c>
      <c r="WL126">
        <v>1</v>
      </c>
      <c r="WM126">
        <v>0</v>
      </c>
      <c r="WN126">
        <v>0</v>
      </c>
      <c r="WO126">
        <v>1</v>
      </c>
      <c r="WP126">
        <v>0</v>
      </c>
      <c r="WQ126">
        <v>0</v>
      </c>
      <c r="WR126">
        <v>1</v>
      </c>
      <c r="WS126">
        <v>60</v>
      </c>
      <c r="WT126">
        <v>1</v>
      </c>
      <c r="WU126">
        <v>0</v>
      </c>
      <c r="WV126">
        <v>0</v>
      </c>
      <c r="WW126">
        <v>0</v>
      </c>
      <c r="WX126">
        <v>1</v>
      </c>
      <c r="WY126">
        <v>0</v>
      </c>
      <c r="WZ126">
        <v>1</v>
      </c>
      <c r="XA126">
        <v>61</v>
      </c>
      <c r="XB126">
        <v>1</v>
      </c>
      <c r="XC126">
        <v>0</v>
      </c>
      <c r="XD126">
        <v>0</v>
      </c>
      <c r="XE126">
        <v>0</v>
      </c>
      <c r="XF126">
        <v>0</v>
      </c>
      <c r="XG126">
        <v>1</v>
      </c>
      <c r="XH126">
        <v>1</v>
      </c>
      <c r="XI126">
        <v>62</v>
      </c>
      <c r="XJ126">
        <v>0</v>
      </c>
      <c r="XK126">
        <v>1</v>
      </c>
      <c r="XL126">
        <v>0</v>
      </c>
      <c r="XM126">
        <v>0</v>
      </c>
      <c r="XN126">
        <v>0</v>
      </c>
      <c r="XO126">
        <v>0</v>
      </c>
      <c r="XP126">
        <v>1</v>
      </c>
      <c r="XQ126">
        <v>63</v>
      </c>
      <c r="XR126">
        <v>1</v>
      </c>
      <c r="XS126">
        <v>0</v>
      </c>
      <c r="XT126">
        <v>1</v>
      </c>
      <c r="XU126">
        <v>0</v>
      </c>
      <c r="XV126">
        <v>0</v>
      </c>
      <c r="XW126">
        <v>0</v>
      </c>
      <c r="XX126">
        <v>1</v>
      </c>
      <c r="XY126">
        <v>64</v>
      </c>
      <c r="XZ126">
        <v>1</v>
      </c>
      <c r="YA126">
        <v>0</v>
      </c>
      <c r="YB126">
        <v>0</v>
      </c>
      <c r="YC126">
        <v>1</v>
      </c>
      <c r="YD126">
        <v>0</v>
      </c>
      <c r="YE126">
        <v>0</v>
      </c>
      <c r="YF126">
        <v>1</v>
      </c>
      <c r="YG126">
        <v>65</v>
      </c>
      <c r="YH126">
        <v>0</v>
      </c>
      <c r="YI126">
        <v>1</v>
      </c>
      <c r="YJ126">
        <v>0</v>
      </c>
      <c r="YK126">
        <v>0</v>
      </c>
      <c r="YL126">
        <v>1</v>
      </c>
      <c r="YM126">
        <v>0</v>
      </c>
      <c r="YN126">
        <v>2</v>
      </c>
      <c r="YO126">
        <v>66</v>
      </c>
      <c r="YP126">
        <v>1</v>
      </c>
      <c r="YQ126">
        <v>0</v>
      </c>
      <c r="YR126">
        <v>1</v>
      </c>
      <c r="YS126">
        <v>0</v>
      </c>
      <c r="YT126">
        <v>0</v>
      </c>
      <c r="YU126">
        <v>1</v>
      </c>
      <c r="YV126">
        <v>2</v>
      </c>
      <c r="YW126">
        <v>67</v>
      </c>
      <c r="YX126">
        <v>0</v>
      </c>
      <c r="YY126">
        <v>1</v>
      </c>
      <c r="YZ126">
        <v>0</v>
      </c>
      <c r="ZA126">
        <v>1</v>
      </c>
      <c r="ZB126">
        <v>0</v>
      </c>
      <c r="ZC126">
        <v>0</v>
      </c>
      <c r="ZD126">
        <v>2</v>
      </c>
      <c r="ZE126">
        <v>68</v>
      </c>
      <c r="ZF126">
        <v>0</v>
      </c>
      <c r="ZG126">
        <v>1</v>
      </c>
      <c r="ZH126">
        <v>1</v>
      </c>
      <c r="ZI126">
        <v>0</v>
      </c>
      <c r="ZJ126">
        <v>1</v>
      </c>
      <c r="ZK126">
        <v>0</v>
      </c>
      <c r="ZL126">
        <v>3</v>
      </c>
      <c r="ZM126">
        <v>69</v>
      </c>
      <c r="ZN126">
        <v>1</v>
      </c>
      <c r="ZO126">
        <v>0</v>
      </c>
      <c r="ZP126">
        <v>1</v>
      </c>
      <c r="ZQ126">
        <v>1</v>
      </c>
      <c r="ZR126">
        <v>0</v>
      </c>
      <c r="ZS126">
        <v>1</v>
      </c>
      <c r="ZT126">
        <v>3</v>
      </c>
      <c r="ZU126">
        <v>70</v>
      </c>
      <c r="ZV126">
        <v>1</v>
      </c>
      <c r="ZW126">
        <v>0</v>
      </c>
      <c r="ZX126">
        <v>0</v>
      </c>
      <c r="ZY126">
        <v>1</v>
      </c>
      <c r="ZZ126">
        <v>1</v>
      </c>
      <c r="AAA126">
        <v>0</v>
      </c>
      <c r="AAB126">
        <v>2</v>
      </c>
      <c r="AAC126">
        <v>71</v>
      </c>
      <c r="AAD126">
        <v>1</v>
      </c>
      <c r="AAE126">
        <v>0</v>
      </c>
      <c r="AAF126">
        <v>0</v>
      </c>
      <c r="AAG126">
        <v>0</v>
      </c>
      <c r="AAH126">
        <v>1</v>
      </c>
      <c r="AAI126">
        <v>1</v>
      </c>
      <c r="AAJ126">
        <v>2</v>
      </c>
      <c r="AAK126">
        <v>72</v>
      </c>
      <c r="AAL126">
        <v>0</v>
      </c>
      <c r="AAM126">
        <v>1</v>
      </c>
      <c r="AAN126">
        <v>0</v>
      </c>
      <c r="AAO126">
        <v>0</v>
      </c>
      <c r="AAP126">
        <v>0</v>
      </c>
      <c r="AAQ126">
        <v>1</v>
      </c>
      <c r="AAR126">
        <v>2</v>
      </c>
      <c r="AAS126">
        <v>73</v>
      </c>
      <c r="AAU126">
        <v>0</v>
      </c>
      <c r="AAV126">
        <v>1</v>
      </c>
      <c r="AAW126">
        <v>0</v>
      </c>
      <c r="AAX126">
        <v>0</v>
      </c>
      <c r="AAY126">
        <v>0</v>
      </c>
      <c r="AAZ126">
        <v>1</v>
      </c>
      <c r="ABA126">
        <v>74</v>
      </c>
      <c r="ABC126">
        <v>0</v>
      </c>
      <c r="ABD126">
        <v>0</v>
      </c>
      <c r="ABE126">
        <v>1</v>
      </c>
      <c r="ABF126">
        <v>0</v>
      </c>
      <c r="ABG126">
        <v>0</v>
      </c>
      <c r="ABH126">
        <v>1</v>
      </c>
      <c r="ABI126">
        <v>75</v>
      </c>
      <c r="ABK126">
        <v>0</v>
      </c>
      <c r="ABL126">
        <v>0</v>
      </c>
      <c r="ABM126">
        <v>0</v>
      </c>
      <c r="ABN126">
        <v>1</v>
      </c>
      <c r="ABO126">
        <v>0</v>
      </c>
      <c r="ABP126">
        <v>1</v>
      </c>
      <c r="ABQ126">
        <v>76</v>
      </c>
      <c r="ABS126">
        <v>0</v>
      </c>
      <c r="ABT126">
        <v>0</v>
      </c>
      <c r="ABU126">
        <v>0</v>
      </c>
      <c r="ABV126">
        <v>0</v>
      </c>
      <c r="ABW126">
        <v>1</v>
      </c>
      <c r="ABX126">
        <v>1</v>
      </c>
      <c r="ABY126">
        <v>77</v>
      </c>
      <c r="ACA126">
        <v>0</v>
      </c>
      <c r="ACB126">
        <v>0</v>
      </c>
      <c r="ACC126">
        <v>0</v>
      </c>
      <c r="ACD126">
        <v>0</v>
      </c>
      <c r="ACE126">
        <v>0</v>
      </c>
      <c r="ACF126">
        <v>0</v>
      </c>
      <c r="ACG126">
        <v>78</v>
      </c>
      <c r="ACI126">
        <v>0</v>
      </c>
      <c r="ACJ126">
        <v>0</v>
      </c>
      <c r="ACK126">
        <v>0</v>
      </c>
      <c r="ACL126">
        <v>0</v>
      </c>
      <c r="ACM126">
        <v>0</v>
      </c>
      <c r="ACN126">
        <v>0</v>
      </c>
      <c r="ACO126">
        <v>79</v>
      </c>
      <c r="ACQ126">
        <v>0</v>
      </c>
      <c r="ACR126">
        <v>0</v>
      </c>
      <c r="ACS126">
        <v>0</v>
      </c>
      <c r="ACT126">
        <v>0</v>
      </c>
      <c r="ACU126">
        <v>0</v>
      </c>
      <c r="ACV126">
        <v>0</v>
      </c>
      <c r="ACW126">
        <v>80</v>
      </c>
      <c r="ACY126">
        <v>0</v>
      </c>
      <c r="ACZ126">
        <v>0</v>
      </c>
      <c r="ADA126">
        <v>0</v>
      </c>
      <c r="ADB126">
        <v>0</v>
      </c>
      <c r="ADC126">
        <v>0</v>
      </c>
      <c r="ADD126">
        <v>0</v>
      </c>
      <c r="ADE126">
        <v>81</v>
      </c>
      <c r="ADG126">
        <v>0</v>
      </c>
      <c r="ADH126">
        <v>0</v>
      </c>
      <c r="ADI126">
        <v>0</v>
      </c>
      <c r="ADJ126">
        <v>0</v>
      </c>
      <c r="ADK126">
        <v>0</v>
      </c>
      <c r="ADL126">
        <v>0</v>
      </c>
      <c r="ADM126">
        <v>82</v>
      </c>
      <c r="ADO126">
        <v>0</v>
      </c>
      <c r="ADP126">
        <v>0</v>
      </c>
      <c r="ADQ126">
        <v>0</v>
      </c>
      <c r="ADR126">
        <v>0</v>
      </c>
      <c r="ADS126">
        <v>0</v>
      </c>
      <c r="ADT126">
        <v>0</v>
      </c>
      <c r="ADU126">
        <v>83</v>
      </c>
      <c r="ADW126">
        <v>0</v>
      </c>
      <c r="ADX126">
        <v>0</v>
      </c>
      <c r="ADY126">
        <v>0</v>
      </c>
      <c r="ADZ126">
        <v>0</v>
      </c>
      <c r="AEA126">
        <v>0</v>
      </c>
      <c r="AEB126">
        <v>0</v>
      </c>
      <c r="AEC126">
        <v>84</v>
      </c>
      <c r="AEE126">
        <v>0</v>
      </c>
      <c r="AEF126">
        <v>0</v>
      </c>
      <c r="AEG126">
        <v>0</v>
      </c>
      <c r="AEH126">
        <v>0</v>
      </c>
      <c r="AEI126">
        <v>0</v>
      </c>
      <c r="AEJ126">
        <v>0</v>
      </c>
      <c r="AEK126">
        <v>85</v>
      </c>
      <c r="AEM126">
        <v>0</v>
      </c>
      <c r="AEN126">
        <v>0</v>
      </c>
      <c r="AEO126">
        <v>0</v>
      </c>
      <c r="AEP126">
        <v>0</v>
      </c>
      <c r="AEQ126">
        <v>0</v>
      </c>
      <c r="AER126">
        <v>0</v>
      </c>
      <c r="AES126">
        <v>86</v>
      </c>
      <c r="AEU126">
        <v>0</v>
      </c>
      <c r="AEV126">
        <v>0</v>
      </c>
      <c r="AEW126">
        <v>0</v>
      </c>
      <c r="AEX126">
        <v>0</v>
      </c>
      <c r="AEY126">
        <v>0</v>
      </c>
      <c r="AEZ126">
        <v>0</v>
      </c>
      <c r="AFA126">
        <v>87</v>
      </c>
      <c r="AFC126">
        <v>0</v>
      </c>
      <c r="AFD126">
        <v>0</v>
      </c>
      <c r="AFE126">
        <v>0</v>
      </c>
      <c r="AFF126">
        <v>0</v>
      </c>
      <c r="AFG126">
        <v>0</v>
      </c>
      <c r="AFH126">
        <v>0</v>
      </c>
      <c r="AFI126">
        <v>88</v>
      </c>
      <c r="AFK126">
        <v>0</v>
      </c>
      <c r="AFL126">
        <v>0</v>
      </c>
      <c r="AFM126">
        <v>0</v>
      </c>
      <c r="AFN126">
        <v>0</v>
      </c>
      <c r="AFO126">
        <v>0</v>
      </c>
      <c r="AFP126">
        <v>0</v>
      </c>
      <c r="AFQ126">
        <v>89</v>
      </c>
      <c r="AFS126">
        <v>0</v>
      </c>
      <c r="AFT126">
        <v>0</v>
      </c>
      <c r="AFU126">
        <v>0</v>
      </c>
      <c r="AFV126">
        <v>0</v>
      </c>
      <c r="AFW126">
        <v>0</v>
      </c>
      <c r="AFX126">
        <v>0</v>
      </c>
      <c r="AFY126">
        <v>90</v>
      </c>
      <c r="AGA126">
        <v>0</v>
      </c>
      <c r="AGB126">
        <v>0</v>
      </c>
      <c r="AGC126">
        <v>0</v>
      </c>
      <c r="AGD126">
        <v>0</v>
      </c>
      <c r="AGE126">
        <v>0</v>
      </c>
      <c r="AGF126">
        <v>0</v>
      </c>
      <c r="AGG126">
        <v>91</v>
      </c>
      <c r="AGI126">
        <v>0</v>
      </c>
      <c r="AGJ126">
        <v>0</v>
      </c>
      <c r="AGK126">
        <v>0</v>
      </c>
      <c r="AGL126">
        <v>0</v>
      </c>
      <c r="AGM126">
        <v>0</v>
      </c>
      <c r="AGN126">
        <v>0</v>
      </c>
      <c r="AGO126">
        <v>92</v>
      </c>
      <c r="AGQ126">
        <v>0</v>
      </c>
      <c r="AGR126">
        <v>0</v>
      </c>
      <c r="AGS126">
        <v>0</v>
      </c>
      <c r="AGT126">
        <v>0</v>
      </c>
      <c r="AGU126">
        <v>0</v>
      </c>
      <c r="AGV126">
        <v>0</v>
      </c>
      <c r="AGW126">
        <v>93</v>
      </c>
      <c r="AGY126">
        <v>0</v>
      </c>
      <c r="AGZ126">
        <v>0</v>
      </c>
      <c r="AHA126">
        <v>0</v>
      </c>
      <c r="AHB126">
        <v>0</v>
      </c>
      <c r="AHC126">
        <v>0</v>
      </c>
      <c r="AHD126">
        <v>0</v>
      </c>
      <c r="AHE126">
        <v>94</v>
      </c>
      <c r="AHG126">
        <v>0</v>
      </c>
      <c r="AHH126">
        <v>0</v>
      </c>
      <c r="AHI126">
        <v>0</v>
      </c>
      <c r="AHJ126">
        <v>0</v>
      </c>
      <c r="AHK126">
        <v>0</v>
      </c>
      <c r="AHL126">
        <v>0</v>
      </c>
      <c r="AHM126">
        <v>95</v>
      </c>
      <c r="AHO126">
        <v>0</v>
      </c>
      <c r="AHP126">
        <v>0</v>
      </c>
      <c r="AHQ126">
        <v>0</v>
      </c>
      <c r="AHR126">
        <v>0</v>
      </c>
      <c r="AHS126">
        <v>0</v>
      </c>
      <c r="AHT126">
        <v>0</v>
      </c>
      <c r="AHU126">
        <v>96</v>
      </c>
      <c r="AHW126">
        <v>0</v>
      </c>
      <c r="AHX126">
        <v>0</v>
      </c>
      <c r="AHY126">
        <v>0</v>
      </c>
      <c r="AHZ126">
        <v>0</v>
      </c>
      <c r="AIA126">
        <v>0</v>
      </c>
      <c r="AIB126">
        <v>0</v>
      </c>
      <c r="AIC126">
        <v>97</v>
      </c>
      <c r="AIE126">
        <v>0</v>
      </c>
      <c r="AIF126">
        <v>0</v>
      </c>
      <c r="AIG126">
        <v>0</v>
      </c>
      <c r="AIH126">
        <v>0</v>
      </c>
      <c r="AII126">
        <v>0</v>
      </c>
      <c r="AIJ126">
        <v>0</v>
      </c>
      <c r="AIK126">
        <v>98</v>
      </c>
      <c r="AIM126">
        <v>0</v>
      </c>
      <c r="AIN126">
        <v>0</v>
      </c>
      <c r="AIO126">
        <v>0</v>
      </c>
      <c r="AIP126">
        <v>0</v>
      </c>
      <c r="AIQ126">
        <v>0</v>
      </c>
      <c r="AIR126">
        <v>0</v>
      </c>
      <c r="AIS126">
        <v>99</v>
      </c>
      <c r="AIU126">
        <v>0</v>
      </c>
      <c r="AIV126">
        <v>0</v>
      </c>
      <c r="AIW126">
        <v>0</v>
      </c>
      <c r="AIX126">
        <v>0</v>
      </c>
      <c r="AIY126">
        <v>0</v>
      </c>
      <c r="AIZ126">
        <v>0</v>
      </c>
      <c r="AJA126">
        <v>100</v>
      </c>
      <c r="AJC126">
        <v>0</v>
      </c>
      <c r="AJD126">
        <v>0</v>
      </c>
      <c r="AJE126">
        <v>0</v>
      </c>
      <c r="AJF126">
        <v>0</v>
      </c>
      <c r="AJG126">
        <v>0</v>
      </c>
      <c r="AJH126">
        <v>0</v>
      </c>
      <c r="AJI126">
        <v>101</v>
      </c>
      <c r="AJK126">
        <v>0</v>
      </c>
      <c r="AJL126">
        <v>0</v>
      </c>
      <c r="AJM126">
        <v>0</v>
      </c>
      <c r="AJN126">
        <v>0</v>
      </c>
      <c r="AJO126">
        <v>0</v>
      </c>
      <c r="AJP126">
        <v>0</v>
      </c>
      <c r="AJQ126">
        <v>102</v>
      </c>
      <c r="AJS126">
        <v>0</v>
      </c>
      <c r="AJT126">
        <v>0</v>
      </c>
      <c r="AJU126">
        <v>0</v>
      </c>
      <c r="AJV126">
        <v>0</v>
      </c>
      <c r="AJW126">
        <v>0</v>
      </c>
      <c r="AJX126">
        <v>0</v>
      </c>
      <c r="AJY126">
        <v>103</v>
      </c>
      <c r="AKA126">
        <v>0</v>
      </c>
      <c r="AKB126">
        <v>0</v>
      </c>
      <c r="AKC126">
        <v>0</v>
      </c>
      <c r="AKD126">
        <v>0</v>
      </c>
      <c r="AKE126">
        <v>0</v>
      </c>
      <c r="AKF126">
        <v>0</v>
      </c>
      <c r="AKG126">
        <v>104</v>
      </c>
      <c r="AKI126">
        <v>0</v>
      </c>
      <c r="AKJ126">
        <v>0</v>
      </c>
      <c r="AKK126">
        <v>0</v>
      </c>
      <c r="AKL126">
        <v>0</v>
      </c>
      <c r="AKM126">
        <v>0</v>
      </c>
      <c r="AKN126">
        <v>0</v>
      </c>
      <c r="AKO126">
        <v>105</v>
      </c>
      <c r="AKQ126">
        <v>0</v>
      </c>
      <c r="AKR126">
        <v>0</v>
      </c>
      <c r="AKS126">
        <v>0</v>
      </c>
      <c r="AKT126">
        <v>0</v>
      </c>
      <c r="AKU126">
        <v>0</v>
      </c>
      <c r="AKV126">
        <v>0</v>
      </c>
      <c r="AKW126">
        <v>106</v>
      </c>
      <c r="AKY126">
        <v>0</v>
      </c>
      <c r="AKZ126">
        <v>0</v>
      </c>
      <c r="ALA126">
        <v>0</v>
      </c>
      <c r="ALB126">
        <v>0</v>
      </c>
      <c r="ALC126">
        <v>0</v>
      </c>
      <c r="ALD126">
        <v>0</v>
      </c>
      <c r="ALE126">
        <v>107</v>
      </c>
      <c r="ALG126">
        <v>0</v>
      </c>
      <c r="ALH126">
        <v>0</v>
      </c>
      <c r="ALI126">
        <v>0</v>
      </c>
      <c r="ALJ126">
        <v>0</v>
      </c>
      <c r="ALK126">
        <v>0</v>
      </c>
      <c r="ALL126">
        <v>0</v>
      </c>
      <c r="ALM126">
        <v>108</v>
      </c>
      <c r="ALO126">
        <v>0</v>
      </c>
      <c r="ALP126">
        <v>0</v>
      </c>
      <c r="ALQ126">
        <v>0</v>
      </c>
      <c r="ALR126">
        <v>0</v>
      </c>
      <c r="ALS126">
        <v>0</v>
      </c>
      <c r="ALT126">
        <v>0</v>
      </c>
      <c r="ALU126">
        <v>109</v>
      </c>
      <c r="ALW126">
        <v>0</v>
      </c>
      <c r="ALX126">
        <v>0</v>
      </c>
      <c r="ALY126">
        <v>0</v>
      </c>
      <c r="ALZ126">
        <v>0</v>
      </c>
      <c r="AMA126">
        <v>0</v>
      </c>
      <c r="AMB126">
        <v>0</v>
      </c>
      <c r="AMC126">
        <v>3</v>
      </c>
      <c r="AME126" t="s">
        <v>1208</v>
      </c>
      <c r="AMF126" t="s">
        <v>1208</v>
      </c>
      <c r="AMG126" t="s">
        <v>1208</v>
      </c>
      <c r="AMH126" t="s">
        <v>1208</v>
      </c>
      <c r="AMI126" t="s">
        <v>1208</v>
      </c>
      <c r="AMJ126" t="s">
        <v>1208</v>
      </c>
      <c r="AMK126" t="s">
        <v>1208</v>
      </c>
      <c r="AML126" t="s">
        <v>1208</v>
      </c>
      <c r="AMM126" t="s">
        <v>1208</v>
      </c>
      <c r="AMN126" t="s">
        <v>1208</v>
      </c>
      <c r="AMO126" t="s">
        <v>1208</v>
      </c>
      <c r="AMP126" t="s">
        <v>1208</v>
      </c>
      <c r="AMQ126" t="s">
        <v>1208</v>
      </c>
      <c r="AMR126" t="s">
        <v>1208</v>
      </c>
      <c r="AMS126" t="s">
        <v>1208</v>
      </c>
      <c r="AMT126" t="s">
        <v>1208</v>
      </c>
      <c r="AMU126" t="s">
        <v>1208</v>
      </c>
      <c r="AMV126" t="s">
        <v>1208</v>
      </c>
      <c r="AMW126" t="s">
        <v>1208</v>
      </c>
      <c r="AMX126" t="s">
        <v>1208</v>
      </c>
      <c r="AMY126" t="s">
        <v>1208</v>
      </c>
      <c r="AMZ126" t="s">
        <v>1208</v>
      </c>
      <c r="ANA126" t="s">
        <v>1208</v>
      </c>
      <c r="ANB126" t="s">
        <v>1208</v>
      </c>
      <c r="ANC126" t="s">
        <v>1208</v>
      </c>
      <c r="AND126" t="s">
        <v>1208</v>
      </c>
      <c r="ANE126" t="s">
        <v>1208</v>
      </c>
      <c r="ANF126" t="s">
        <v>1208</v>
      </c>
      <c r="ANG126" t="s">
        <v>1208</v>
      </c>
      <c r="ANH126" t="s">
        <v>1208</v>
      </c>
      <c r="ANI126" t="s">
        <v>1208</v>
      </c>
      <c r="ANJ126" t="s">
        <v>1208</v>
      </c>
      <c r="ANK126" t="s">
        <v>1208</v>
      </c>
      <c r="ANL126" t="s">
        <v>1208</v>
      </c>
      <c r="ANM126" t="s">
        <v>1208</v>
      </c>
      <c r="ANN126" t="s">
        <v>1208</v>
      </c>
      <c r="ANO126" t="s">
        <v>1208</v>
      </c>
      <c r="ANP126" t="s">
        <v>1208</v>
      </c>
      <c r="ANQ126" t="s">
        <v>1208</v>
      </c>
      <c r="ANR126" t="s">
        <v>1208</v>
      </c>
      <c r="ANS126" t="s">
        <v>1208</v>
      </c>
      <c r="ANT126" t="s">
        <v>1208</v>
      </c>
      <c r="ANU126" t="s">
        <v>1218</v>
      </c>
      <c r="ANV126" t="s">
        <v>1208</v>
      </c>
      <c r="ANW126" t="s">
        <v>1208</v>
      </c>
      <c r="ANX126" t="s">
        <v>1208</v>
      </c>
      <c r="ANY126" t="s">
        <v>1218</v>
      </c>
      <c r="ANZ126" t="s">
        <v>1208</v>
      </c>
      <c r="AOA126" t="s">
        <v>1208</v>
      </c>
      <c r="AOB126" t="s">
        <v>1208</v>
      </c>
      <c r="AOC126" t="s">
        <v>1208</v>
      </c>
      <c r="AOD126" t="s">
        <v>1218</v>
      </c>
      <c r="AOE126" t="s">
        <v>1208</v>
      </c>
      <c r="AOF126" t="s">
        <v>1208</v>
      </c>
      <c r="AOG126" t="s">
        <v>1208</v>
      </c>
      <c r="AOH126" t="s">
        <v>1218</v>
      </c>
      <c r="AOI126" t="s">
        <v>1208</v>
      </c>
      <c r="AOJ126" t="s">
        <v>1208</v>
      </c>
      <c r="AOK126" t="s">
        <v>1208</v>
      </c>
      <c r="AOL126" t="s">
        <v>1208</v>
      </c>
      <c r="AOM126" t="s">
        <v>1218</v>
      </c>
      <c r="AON126" t="s">
        <v>1208</v>
      </c>
      <c r="AOO126" t="s">
        <v>1208</v>
      </c>
      <c r="AOP126" t="s">
        <v>1208</v>
      </c>
      <c r="AOQ126">
        <v>0</v>
      </c>
      <c r="AOR126" t="s">
        <v>1208</v>
      </c>
      <c r="AOS126" t="s">
        <v>1218</v>
      </c>
      <c r="AOT126" t="s">
        <v>1218</v>
      </c>
      <c r="AOU126" t="s">
        <v>1208</v>
      </c>
      <c r="AOV126" t="s">
        <v>1208</v>
      </c>
      <c r="AOW126" t="s">
        <v>1208</v>
      </c>
      <c r="AOX126" t="s">
        <v>1218</v>
      </c>
      <c r="AOZ126" t="s">
        <v>1208</v>
      </c>
      <c r="APA126" t="s">
        <v>1218</v>
      </c>
      <c r="APB126" t="s">
        <v>1208</v>
      </c>
      <c r="APC126" t="s">
        <v>1208</v>
      </c>
      <c r="APD126" t="s">
        <v>1208</v>
      </c>
      <c r="APE126" t="s">
        <v>1208</v>
      </c>
      <c r="APF126" t="s">
        <v>1208</v>
      </c>
      <c r="APG126" t="s">
        <v>1208</v>
      </c>
      <c r="APH126" t="s">
        <v>1208</v>
      </c>
      <c r="APJ126" t="s">
        <v>1208</v>
      </c>
      <c r="APK126">
        <v>1</v>
      </c>
      <c r="APL126">
        <v>45</v>
      </c>
      <c r="APM126" t="s">
        <v>1274</v>
      </c>
      <c r="APQ126" t="s">
        <v>1251</v>
      </c>
      <c r="APR126" t="s">
        <v>1275</v>
      </c>
      <c r="APS126" t="s">
        <v>1276</v>
      </c>
      <c r="APT126">
        <v>50</v>
      </c>
      <c r="APU126" t="s">
        <v>1208</v>
      </c>
      <c r="APV126">
        <v>0</v>
      </c>
      <c r="APW126">
        <v>30</v>
      </c>
      <c r="APY126">
        <v>300</v>
      </c>
      <c r="AQA126" t="s">
        <v>1252</v>
      </c>
      <c r="AQB126" t="s">
        <v>1232</v>
      </c>
      <c r="AQC126" t="s">
        <v>1232</v>
      </c>
      <c r="AQD126" t="s">
        <v>1234</v>
      </c>
      <c r="AQF126" t="s">
        <v>1700</v>
      </c>
      <c r="AQG126" t="s">
        <v>2069</v>
      </c>
      <c r="AQH126" t="s">
        <v>2070</v>
      </c>
      <c r="AQI126">
        <v>2307230142</v>
      </c>
      <c r="AQK126" t="s">
        <v>1237</v>
      </c>
      <c r="AQL126" t="s">
        <v>2070</v>
      </c>
      <c r="ARX126">
        <v>1</v>
      </c>
      <c r="ASN126" t="s">
        <v>1803</v>
      </c>
      <c r="ASP126" t="s">
        <v>1340</v>
      </c>
      <c r="ASV126">
        <v>1</v>
      </c>
      <c r="ASW126">
        <v>1</v>
      </c>
      <c r="ASX126">
        <v>1</v>
      </c>
      <c r="ASY126">
        <v>1</v>
      </c>
      <c r="ASZ126">
        <v>1</v>
      </c>
      <c r="ATE126" t="s">
        <v>1252</v>
      </c>
      <c r="ATH126">
        <v>8.7369508999999998E-2</v>
      </c>
    </row>
    <row r="127" spans="1:1204" x14ac:dyDescent="0.3">
      <c r="A127" t="s">
        <v>2072</v>
      </c>
      <c r="B127">
        <v>0</v>
      </c>
      <c r="C127">
        <v>0</v>
      </c>
      <c r="D127">
        <v>0</v>
      </c>
      <c r="E127">
        <v>12.800779</v>
      </c>
      <c r="F127">
        <v>55.141792000000002</v>
      </c>
      <c r="G127">
        <v>265.42581000000001</v>
      </c>
      <c r="I127" t="s">
        <v>1310</v>
      </c>
      <c r="J127" t="s">
        <v>2071</v>
      </c>
      <c r="K127">
        <v>1</v>
      </c>
      <c r="L127">
        <v>10</v>
      </c>
      <c r="M127">
        <v>37</v>
      </c>
      <c r="N127" t="s">
        <v>2072</v>
      </c>
      <c r="P127" t="s">
        <v>1284</v>
      </c>
      <c r="Q127">
        <v>21.4597072601318</v>
      </c>
      <c r="R127">
        <v>92.027320861816406</v>
      </c>
      <c r="S127" s="1">
        <v>44781</v>
      </c>
      <c r="T127" s="1">
        <v>44781</v>
      </c>
      <c r="W127" s="1">
        <v>44781</v>
      </c>
      <c r="X127" s="1">
        <v>44781</v>
      </c>
      <c r="Y127" t="s">
        <v>1205</v>
      </c>
      <c r="Z127" t="s">
        <v>1365</v>
      </c>
      <c r="AA127">
        <v>1987</v>
      </c>
      <c r="AC127">
        <v>1</v>
      </c>
      <c r="AD127">
        <v>1</v>
      </c>
      <c r="AE127" t="s">
        <v>2072</v>
      </c>
      <c r="AF127">
        <v>0</v>
      </c>
      <c r="AH127" t="s">
        <v>1207</v>
      </c>
      <c r="AI127" t="s">
        <v>1208</v>
      </c>
      <c r="AJ127" t="s">
        <v>2072</v>
      </c>
      <c r="AK127" t="s">
        <v>1208</v>
      </c>
      <c r="AL127" t="s">
        <v>1208</v>
      </c>
      <c r="AM127">
        <v>0</v>
      </c>
      <c r="AN127">
        <v>1</v>
      </c>
      <c r="AO127">
        <v>0</v>
      </c>
      <c r="AP127" t="s">
        <v>1255</v>
      </c>
      <c r="AR127" s="2">
        <v>45127</v>
      </c>
      <c r="AT127">
        <v>1</v>
      </c>
      <c r="AU127">
        <v>1</v>
      </c>
      <c r="AV127">
        <v>1</v>
      </c>
      <c r="AW127" t="s">
        <v>1284</v>
      </c>
      <c r="AX127" t="s">
        <v>2073</v>
      </c>
      <c r="AZ127" s="2">
        <v>44781</v>
      </c>
      <c r="BA127" t="s">
        <v>1315</v>
      </c>
      <c r="BB127">
        <v>346</v>
      </c>
      <c r="BC127" s="1">
        <v>44781</v>
      </c>
      <c r="BD127">
        <v>346</v>
      </c>
      <c r="BE127">
        <v>11.37533</v>
      </c>
      <c r="BF127">
        <v>1</v>
      </c>
      <c r="BG127">
        <v>1</v>
      </c>
      <c r="BH127" t="s">
        <v>1298</v>
      </c>
      <c r="BI127" t="s">
        <v>1272</v>
      </c>
      <c r="BM127" t="s">
        <v>1214</v>
      </c>
      <c r="BN127" t="s">
        <v>1214</v>
      </c>
      <c r="BO127" t="s">
        <v>1216</v>
      </c>
      <c r="BQ127" t="s">
        <v>1214</v>
      </c>
      <c r="BR127" t="s">
        <v>1247</v>
      </c>
      <c r="BS127" t="s">
        <v>1214</v>
      </c>
      <c r="BU127" t="s">
        <v>1214</v>
      </c>
      <c r="BV127" t="s">
        <v>1216</v>
      </c>
      <c r="BX127" t="s">
        <v>1217</v>
      </c>
      <c r="BY127" t="s">
        <v>1218</v>
      </c>
      <c r="BZ127" t="s">
        <v>1218</v>
      </c>
      <c r="CB127" t="s">
        <v>1220</v>
      </c>
      <c r="CC127" t="s">
        <v>1220</v>
      </c>
      <c r="CD127" t="s">
        <v>1220</v>
      </c>
      <c r="CE127" t="s">
        <v>1220</v>
      </c>
      <c r="CG127" t="s">
        <v>1223</v>
      </c>
      <c r="CI127" t="s">
        <v>1223</v>
      </c>
      <c r="CJ127" t="s">
        <v>1221</v>
      </c>
      <c r="CK127" t="s">
        <v>1223</v>
      </c>
      <c r="CM127" t="s">
        <v>1223</v>
      </c>
      <c r="CN127" t="s">
        <v>1221</v>
      </c>
      <c r="CO127" t="s">
        <v>1222</v>
      </c>
      <c r="CQ127" t="s">
        <v>1222</v>
      </c>
      <c r="CR127" t="s">
        <v>1223</v>
      </c>
      <c r="CT127" t="s">
        <v>1221</v>
      </c>
      <c r="CU127" t="s">
        <v>1225</v>
      </c>
      <c r="CV127" t="s">
        <v>1223</v>
      </c>
      <c r="CX127" t="s">
        <v>1225</v>
      </c>
      <c r="CY127" t="s">
        <v>1225</v>
      </c>
      <c r="DA127" t="s">
        <v>1225</v>
      </c>
      <c r="DB127" t="s">
        <v>1225</v>
      </c>
      <c r="DC127" t="s">
        <v>1223</v>
      </c>
      <c r="DE127" t="s">
        <v>1222</v>
      </c>
      <c r="DF127" t="s">
        <v>1224</v>
      </c>
      <c r="DG127" t="s">
        <v>1221</v>
      </c>
      <c r="DI127" t="s">
        <v>1221</v>
      </c>
      <c r="DJ127" t="s">
        <v>1222</v>
      </c>
      <c r="DK127" t="s">
        <v>1222</v>
      </c>
      <c r="DM127" t="s">
        <v>1221</v>
      </c>
      <c r="DN127" t="s">
        <v>1223</v>
      </c>
      <c r="DO127" t="s">
        <v>1221</v>
      </c>
      <c r="DQ127" t="s">
        <v>1222</v>
      </c>
      <c r="DR127" t="s">
        <v>1221</v>
      </c>
      <c r="DS127" t="s">
        <v>1225</v>
      </c>
      <c r="DU127" s="3">
        <v>44928</v>
      </c>
      <c r="DV127" s="3">
        <v>44928</v>
      </c>
      <c r="DY127" t="s">
        <v>1225</v>
      </c>
      <c r="DZ127" t="s">
        <v>1225</v>
      </c>
      <c r="EA127" t="s">
        <v>1225</v>
      </c>
      <c r="EC127" t="s">
        <v>1223</v>
      </c>
      <c r="ED127" t="s">
        <v>1221</v>
      </c>
      <c r="EE127" t="s">
        <v>1225</v>
      </c>
      <c r="EG127" t="s">
        <v>1225</v>
      </c>
      <c r="EH127" t="s">
        <v>1225</v>
      </c>
      <c r="EI127" t="s">
        <v>1223</v>
      </c>
      <c r="EK127" t="s">
        <v>1221</v>
      </c>
      <c r="EL127" t="s">
        <v>1221</v>
      </c>
      <c r="EM127" t="s">
        <v>2074</v>
      </c>
      <c r="EN127">
        <v>109</v>
      </c>
      <c r="EO127">
        <v>1</v>
      </c>
      <c r="EP127">
        <v>1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2</v>
      </c>
      <c r="EX127">
        <v>1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3</v>
      </c>
      <c r="FF127">
        <v>1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4</v>
      </c>
      <c r="FN127">
        <v>0</v>
      </c>
      <c r="FO127">
        <v>1</v>
      </c>
      <c r="FP127">
        <v>0</v>
      </c>
      <c r="FQ127">
        <v>0</v>
      </c>
      <c r="FR127">
        <v>0</v>
      </c>
      <c r="FS127">
        <v>0</v>
      </c>
      <c r="FT127">
        <v>1</v>
      </c>
      <c r="FU127">
        <v>5</v>
      </c>
      <c r="FV127">
        <v>1</v>
      </c>
      <c r="FW127">
        <v>0</v>
      </c>
      <c r="FX127">
        <v>1</v>
      </c>
      <c r="FY127">
        <v>0</v>
      </c>
      <c r="FZ127">
        <v>0</v>
      </c>
      <c r="GA127">
        <v>0</v>
      </c>
      <c r="GB127">
        <v>1</v>
      </c>
      <c r="GC127">
        <v>6</v>
      </c>
      <c r="GD127">
        <v>1</v>
      </c>
      <c r="GE127">
        <v>0</v>
      </c>
      <c r="GF127">
        <v>0</v>
      </c>
      <c r="GG127">
        <v>1</v>
      </c>
      <c r="GH127">
        <v>0</v>
      </c>
      <c r="GI127">
        <v>0</v>
      </c>
      <c r="GJ127">
        <v>1</v>
      </c>
      <c r="GK127">
        <v>7</v>
      </c>
      <c r="GL127">
        <v>1</v>
      </c>
      <c r="GM127">
        <v>0</v>
      </c>
      <c r="GN127">
        <v>0</v>
      </c>
      <c r="GO127">
        <v>0</v>
      </c>
      <c r="GP127">
        <v>1</v>
      </c>
      <c r="GQ127">
        <v>0</v>
      </c>
      <c r="GR127">
        <v>1</v>
      </c>
      <c r="GS127">
        <v>8</v>
      </c>
      <c r="GT127">
        <v>1</v>
      </c>
      <c r="GU127">
        <v>0</v>
      </c>
      <c r="GV127">
        <v>0</v>
      </c>
      <c r="GW127">
        <v>0</v>
      </c>
      <c r="GX127">
        <v>0</v>
      </c>
      <c r="GY127">
        <v>1</v>
      </c>
      <c r="GZ127">
        <v>1</v>
      </c>
      <c r="HA127">
        <v>9</v>
      </c>
      <c r="HB127">
        <v>1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10</v>
      </c>
      <c r="HJ127">
        <v>1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11</v>
      </c>
      <c r="HR127">
        <v>1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12</v>
      </c>
      <c r="HZ127">
        <v>1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13</v>
      </c>
      <c r="IH127">
        <v>1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14</v>
      </c>
      <c r="IP127">
        <v>1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15</v>
      </c>
      <c r="IX127">
        <v>1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16</v>
      </c>
      <c r="JF127">
        <v>1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17</v>
      </c>
      <c r="JN127">
        <v>0</v>
      </c>
      <c r="JO127">
        <v>1</v>
      </c>
      <c r="JP127">
        <v>0</v>
      </c>
      <c r="JQ127">
        <v>0</v>
      </c>
      <c r="JR127">
        <v>0</v>
      </c>
      <c r="JS127">
        <v>0</v>
      </c>
      <c r="JT127">
        <v>1</v>
      </c>
      <c r="JU127">
        <v>18</v>
      </c>
      <c r="JV127">
        <v>-99</v>
      </c>
      <c r="JW127">
        <v>0</v>
      </c>
      <c r="JX127">
        <v>1</v>
      </c>
      <c r="JY127">
        <v>0</v>
      </c>
      <c r="JZ127">
        <v>0</v>
      </c>
      <c r="KA127">
        <v>0</v>
      </c>
      <c r="KB127">
        <v>1</v>
      </c>
      <c r="KC127">
        <v>19</v>
      </c>
      <c r="KD127">
        <v>0</v>
      </c>
      <c r="KE127">
        <v>1</v>
      </c>
      <c r="KF127">
        <v>0</v>
      </c>
      <c r="KG127">
        <v>1</v>
      </c>
      <c r="KH127">
        <v>0</v>
      </c>
      <c r="KI127">
        <v>0</v>
      </c>
      <c r="KJ127">
        <v>2</v>
      </c>
      <c r="KK127">
        <v>20</v>
      </c>
      <c r="KL127">
        <v>1</v>
      </c>
      <c r="KM127">
        <v>0</v>
      </c>
      <c r="KN127">
        <v>1</v>
      </c>
      <c r="KO127">
        <v>0</v>
      </c>
      <c r="KP127">
        <v>1</v>
      </c>
      <c r="KQ127">
        <v>0</v>
      </c>
      <c r="KR127">
        <v>2</v>
      </c>
      <c r="KS127">
        <v>21</v>
      </c>
      <c r="KT127">
        <v>1</v>
      </c>
      <c r="KU127">
        <v>0</v>
      </c>
      <c r="KV127">
        <v>0</v>
      </c>
      <c r="KW127">
        <v>1</v>
      </c>
      <c r="KX127">
        <v>0</v>
      </c>
      <c r="KY127">
        <v>1</v>
      </c>
      <c r="KZ127">
        <v>2</v>
      </c>
      <c r="LA127">
        <v>22</v>
      </c>
      <c r="LB127">
        <v>1</v>
      </c>
      <c r="LC127">
        <v>0</v>
      </c>
      <c r="LD127">
        <v>0</v>
      </c>
      <c r="LE127">
        <v>0</v>
      </c>
      <c r="LF127">
        <v>1</v>
      </c>
      <c r="LG127">
        <v>0</v>
      </c>
      <c r="LH127">
        <v>1</v>
      </c>
      <c r="LI127">
        <v>23</v>
      </c>
      <c r="LJ127">
        <v>1</v>
      </c>
      <c r="LK127">
        <v>0</v>
      </c>
      <c r="LL127">
        <v>0</v>
      </c>
      <c r="LM127">
        <v>0</v>
      </c>
      <c r="LN127">
        <v>0</v>
      </c>
      <c r="LO127">
        <v>1</v>
      </c>
      <c r="LP127">
        <v>1</v>
      </c>
      <c r="LQ127">
        <v>24</v>
      </c>
      <c r="LR127">
        <v>1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25</v>
      </c>
      <c r="LZ127">
        <v>1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26</v>
      </c>
      <c r="MH127">
        <v>1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27</v>
      </c>
      <c r="MP127">
        <v>1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28</v>
      </c>
      <c r="MX127">
        <v>1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29</v>
      </c>
      <c r="NF127">
        <v>0</v>
      </c>
      <c r="NG127">
        <v>1</v>
      </c>
      <c r="NH127">
        <v>0</v>
      </c>
      <c r="NI127">
        <v>0</v>
      </c>
      <c r="NJ127">
        <v>0</v>
      </c>
      <c r="NK127">
        <v>0</v>
      </c>
      <c r="NL127">
        <v>1</v>
      </c>
      <c r="NM127">
        <v>30</v>
      </c>
      <c r="NN127">
        <v>1</v>
      </c>
      <c r="NO127">
        <v>0</v>
      </c>
      <c r="NP127">
        <v>1</v>
      </c>
      <c r="NQ127">
        <v>0</v>
      </c>
      <c r="NR127">
        <v>0</v>
      </c>
      <c r="NS127">
        <v>0</v>
      </c>
      <c r="NT127">
        <v>1</v>
      </c>
      <c r="NU127">
        <v>31</v>
      </c>
      <c r="NV127">
        <v>0</v>
      </c>
      <c r="NW127">
        <v>1</v>
      </c>
      <c r="NX127">
        <v>0</v>
      </c>
      <c r="NY127">
        <v>1</v>
      </c>
      <c r="NZ127">
        <v>0</v>
      </c>
      <c r="OA127">
        <v>0</v>
      </c>
      <c r="OB127">
        <v>2</v>
      </c>
      <c r="OC127">
        <v>32</v>
      </c>
      <c r="OD127">
        <v>0</v>
      </c>
      <c r="OE127">
        <v>1</v>
      </c>
      <c r="OF127">
        <v>1</v>
      </c>
      <c r="OG127">
        <v>0</v>
      </c>
      <c r="OH127">
        <v>1</v>
      </c>
      <c r="OI127">
        <v>0</v>
      </c>
      <c r="OJ127">
        <v>3</v>
      </c>
      <c r="OK127">
        <v>33</v>
      </c>
      <c r="OL127">
        <v>0</v>
      </c>
      <c r="OM127">
        <v>1</v>
      </c>
      <c r="ON127">
        <v>1</v>
      </c>
      <c r="OO127">
        <v>1</v>
      </c>
      <c r="OP127">
        <v>0</v>
      </c>
      <c r="OQ127">
        <v>1</v>
      </c>
      <c r="OR127">
        <v>4</v>
      </c>
      <c r="OS127">
        <v>34</v>
      </c>
      <c r="OT127">
        <v>1</v>
      </c>
      <c r="OU127">
        <v>0</v>
      </c>
      <c r="OV127">
        <v>1</v>
      </c>
      <c r="OW127">
        <v>1</v>
      </c>
      <c r="OX127">
        <v>1</v>
      </c>
      <c r="OY127">
        <v>0</v>
      </c>
      <c r="OZ127">
        <v>3</v>
      </c>
      <c r="PA127">
        <v>35</v>
      </c>
      <c r="PB127">
        <v>1</v>
      </c>
      <c r="PC127">
        <v>0</v>
      </c>
      <c r="PD127">
        <v>0</v>
      </c>
      <c r="PE127">
        <v>1</v>
      </c>
      <c r="PF127">
        <v>1</v>
      </c>
      <c r="PG127">
        <v>1</v>
      </c>
      <c r="PH127">
        <v>3</v>
      </c>
      <c r="PI127">
        <v>36</v>
      </c>
      <c r="PJ127">
        <v>0</v>
      </c>
      <c r="PK127">
        <v>1</v>
      </c>
      <c r="PL127">
        <v>0</v>
      </c>
      <c r="PM127">
        <v>0</v>
      </c>
      <c r="PN127">
        <v>1</v>
      </c>
      <c r="PO127">
        <v>1</v>
      </c>
      <c r="PP127">
        <v>3</v>
      </c>
      <c r="PQ127">
        <v>37</v>
      </c>
      <c r="PR127">
        <v>0</v>
      </c>
      <c r="PS127">
        <v>1</v>
      </c>
      <c r="PT127">
        <v>1</v>
      </c>
      <c r="PU127">
        <v>0</v>
      </c>
      <c r="PV127">
        <v>0</v>
      </c>
      <c r="PW127">
        <v>1</v>
      </c>
      <c r="PX127">
        <v>3</v>
      </c>
      <c r="PY127">
        <v>38</v>
      </c>
      <c r="PZ127">
        <v>0</v>
      </c>
      <c r="QA127">
        <v>1</v>
      </c>
      <c r="QB127">
        <v>1</v>
      </c>
      <c r="QC127">
        <v>1</v>
      </c>
      <c r="QD127">
        <v>0</v>
      </c>
      <c r="QE127">
        <v>0</v>
      </c>
      <c r="QF127">
        <v>3</v>
      </c>
      <c r="QG127">
        <v>39</v>
      </c>
      <c r="QH127">
        <v>0</v>
      </c>
      <c r="QI127">
        <v>1</v>
      </c>
      <c r="QJ127">
        <v>1</v>
      </c>
      <c r="QK127">
        <v>1</v>
      </c>
      <c r="QL127">
        <v>1</v>
      </c>
      <c r="QM127">
        <v>0</v>
      </c>
      <c r="QN127">
        <v>4</v>
      </c>
      <c r="QO127">
        <v>40</v>
      </c>
      <c r="QP127">
        <v>0</v>
      </c>
      <c r="QQ127">
        <v>1</v>
      </c>
      <c r="QR127">
        <v>1</v>
      </c>
      <c r="QS127">
        <v>1</v>
      </c>
      <c r="QT127">
        <v>1</v>
      </c>
      <c r="QU127">
        <v>1</v>
      </c>
      <c r="QV127">
        <v>5</v>
      </c>
      <c r="QW127">
        <v>41</v>
      </c>
      <c r="QX127">
        <v>-99</v>
      </c>
      <c r="QY127">
        <v>0</v>
      </c>
      <c r="QZ127">
        <v>1</v>
      </c>
      <c r="RA127">
        <v>1</v>
      </c>
      <c r="RB127">
        <v>1</v>
      </c>
      <c r="RC127">
        <v>1</v>
      </c>
      <c r="RD127">
        <v>4</v>
      </c>
      <c r="RE127">
        <v>42</v>
      </c>
      <c r="RF127">
        <v>-99</v>
      </c>
      <c r="RG127">
        <v>0</v>
      </c>
      <c r="RH127">
        <v>0</v>
      </c>
      <c r="RI127">
        <v>1</v>
      </c>
      <c r="RJ127">
        <v>1</v>
      </c>
      <c r="RK127">
        <v>1</v>
      </c>
      <c r="RL127">
        <v>3</v>
      </c>
      <c r="RM127">
        <v>43</v>
      </c>
      <c r="RN127">
        <v>-99</v>
      </c>
      <c r="RO127">
        <v>0</v>
      </c>
      <c r="RP127">
        <v>0</v>
      </c>
      <c r="RQ127">
        <v>0</v>
      </c>
      <c r="RR127">
        <v>1</v>
      </c>
      <c r="RS127">
        <v>1</v>
      </c>
      <c r="RT127">
        <v>2</v>
      </c>
      <c r="RU127">
        <v>44</v>
      </c>
      <c r="RV127">
        <v>-99</v>
      </c>
      <c r="RW127">
        <v>0</v>
      </c>
      <c r="RX127">
        <v>0</v>
      </c>
      <c r="RY127">
        <v>0</v>
      </c>
      <c r="RZ127">
        <v>0</v>
      </c>
      <c r="SA127">
        <v>1</v>
      </c>
      <c r="SB127">
        <v>1</v>
      </c>
      <c r="SC127">
        <v>45</v>
      </c>
      <c r="SD127">
        <v>-99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46</v>
      </c>
      <c r="SL127">
        <v>-99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47</v>
      </c>
      <c r="ST127">
        <v>-99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48</v>
      </c>
      <c r="TB127">
        <v>-99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49</v>
      </c>
      <c r="TJ127">
        <v>-99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50</v>
      </c>
      <c r="TR127">
        <v>-99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51</v>
      </c>
      <c r="TZ127">
        <v>-99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52</v>
      </c>
      <c r="UH127">
        <v>-99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53</v>
      </c>
      <c r="UP127">
        <v>-99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54</v>
      </c>
      <c r="UX127">
        <v>-99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55</v>
      </c>
      <c r="VF127">
        <v>-99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56</v>
      </c>
      <c r="VN127">
        <v>-99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57</v>
      </c>
      <c r="VV127">
        <v>-99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58</v>
      </c>
      <c r="WD127">
        <v>-99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59</v>
      </c>
      <c r="WL127">
        <v>1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60</v>
      </c>
      <c r="WT127">
        <v>0</v>
      </c>
      <c r="WU127">
        <v>1</v>
      </c>
      <c r="WV127">
        <v>0</v>
      </c>
      <c r="WW127">
        <v>0</v>
      </c>
      <c r="WX127">
        <v>0</v>
      </c>
      <c r="WY127">
        <v>0</v>
      </c>
      <c r="WZ127">
        <v>1</v>
      </c>
      <c r="XA127">
        <v>61</v>
      </c>
      <c r="XB127">
        <v>-99</v>
      </c>
      <c r="XC127">
        <v>0</v>
      </c>
      <c r="XD127">
        <v>1</v>
      </c>
      <c r="XE127">
        <v>0</v>
      </c>
      <c r="XF127">
        <v>0</v>
      </c>
      <c r="XG127">
        <v>0</v>
      </c>
      <c r="XH127">
        <v>1</v>
      </c>
      <c r="XI127">
        <v>62</v>
      </c>
      <c r="XJ127">
        <v>-99</v>
      </c>
      <c r="XK127">
        <v>0</v>
      </c>
      <c r="XL127">
        <v>0</v>
      </c>
      <c r="XM127">
        <v>1</v>
      </c>
      <c r="XN127">
        <v>0</v>
      </c>
      <c r="XO127">
        <v>0</v>
      </c>
      <c r="XP127">
        <v>1</v>
      </c>
      <c r="XQ127">
        <v>63</v>
      </c>
      <c r="XR127">
        <v>-99</v>
      </c>
      <c r="XS127">
        <v>0</v>
      </c>
      <c r="XT127">
        <v>0</v>
      </c>
      <c r="XU127">
        <v>0</v>
      </c>
      <c r="XV127">
        <v>1</v>
      </c>
      <c r="XW127">
        <v>0</v>
      </c>
      <c r="XX127">
        <v>1</v>
      </c>
      <c r="XY127">
        <v>64</v>
      </c>
      <c r="XZ127">
        <v>-99</v>
      </c>
      <c r="YA127">
        <v>0</v>
      </c>
      <c r="YB127">
        <v>0</v>
      </c>
      <c r="YC127">
        <v>0</v>
      </c>
      <c r="YD127">
        <v>0</v>
      </c>
      <c r="YE127">
        <v>1</v>
      </c>
      <c r="YF127">
        <v>1</v>
      </c>
      <c r="YG127">
        <v>65</v>
      </c>
      <c r="YH127">
        <v>-99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66</v>
      </c>
      <c r="YP127">
        <v>-99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67</v>
      </c>
      <c r="YX127">
        <v>-99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</v>
      </c>
      <c r="ZE127">
        <v>68</v>
      </c>
      <c r="ZF127">
        <v>-99</v>
      </c>
      <c r="ZG127">
        <v>0</v>
      </c>
      <c r="ZH127">
        <v>0</v>
      </c>
      <c r="ZI127">
        <v>0</v>
      </c>
      <c r="ZJ127">
        <v>0</v>
      </c>
      <c r="ZK127">
        <v>0</v>
      </c>
      <c r="ZL127">
        <v>0</v>
      </c>
      <c r="ZM127">
        <v>69</v>
      </c>
      <c r="ZN127">
        <v>-99</v>
      </c>
      <c r="ZO127">
        <v>0</v>
      </c>
      <c r="ZP127">
        <v>0</v>
      </c>
      <c r="ZQ127">
        <v>0</v>
      </c>
      <c r="ZR127">
        <v>0</v>
      </c>
      <c r="ZS127">
        <v>0</v>
      </c>
      <c r="ZT127">
        <v>0</v>
      </c>
      <c r="ZU127">
        <v>70</v>
      </c>
      <c r="ZV127">
        <v>-99</v>
      </c>
      <c r="ZW127">
        <v>0</v>
      </c>
      <c r="ZX127">
        <v>0</v>
      </c>
      <c r="ZY127">
        <v>0</v>
      </c>
      <c r="ZZ127">
        <v>0</v>
      </c>
      <c r="AAA127">
        <v>0</v>
      </c>
      <c r="AAB127">
        <v>0</v>
      </c>
      <c r="AAC127">
        <v>71</v>
      </c>
      <c r="AAD127">
        <v>-99</v>
      </c>
      <c r="AAE127">
        <v>0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72</v>
      </c>
      <c r="AAL127">
        <v>-99</v>
      </c>
      <c r="AAM127">
        <v>0</v>
      </c>
      <c r="AAN127">
        <v>0</v>
      </c>
      <c r="AAO127">
        <v>0</v>
      </c>
      <c r="AAP127">
        <v>0</v>
      </c>
      <c r="AAQ127">
        <v>0</v>
      </c>
      <c r="AAR127">
        <v>0</v>
      </c>
      <c r="AAS127">
        <v>73</v>
      </c>
      <c r="AAT127">
        <v>-99</v>
      </c>
      <c r="AAU127">
        <v>0</v>
      </c>
      <c r="AAV127">
        <v>0</v>
      </c>
      <c r="AAW127">
        <v>0</v>
      </c>
      <c r="AAX127">
        <v>0</v>
      </c>
      <c r="AAY127">
        <v>0</v>
      </c>
      <c r="AAZ127">
        <v>0</v>
      </c>
      <c r="ABA127">
        <v>74</v>
      </c>
      <c r="ABB127">
        <v>-99</v>
      </c>
      <c r="ABC127">
        <v>0</v>
      </c>
      <c r="ABD127">
        <v>0</v>
      </c>
      <c r="ABE127">
        <v>0</v>
      </c>
      <c r="ABF127">
        <v>0</v>
      </c>
      <c r="ABG127">
        <v>0</v>
      </c>
      <c r="ABH127">
        <v>0</v>
      </c>
      <c r="ABI127">
        <v>75</v>
      </c>
      <c r="ABJ127">
        <v>-99</v>
      </c>
      <c r="ABK127">
        <v>0</v>
      </c>
      <c r="ABL127">
        <v>0</v>
      </c>
      <c r="ABM127">
        <v>0</v>
      </c>
      <c r="ABN127">
        <v>0</v>
      </c>
      <c r="ABO127">
        <v>0</v>
      </c>
      <c r="ABP127">
        <v>0</v>
      </c>
      <c r="ABQ127">
        <v>76</v>
      </c>
      <c r="ABR127">
        <v>-99</v>
      </c>
      <c r="ABS127">
        <v>0</v>
      </c>
      <c r="ABT127">
        <v>0</v>
      </c>
      <c r="ABU127">
        <v>0</v>
      </c>
      <c r="ABV127">
        <v>0</v>
      </c>
      <c r="ABW127">
        <v>0</v>
      </c>
      <c r="ABX127">
        <v>0</v>
      </c>
      <c r="ABY127">
        <v>77</v>
      </c>
      <c r="ABZ127">
        <v>-99</v>
      </c>
      <c r="ACA127">
        <v>0</v>
      </c>
      <c r="ACB127">
        <v>0</v>
      </c>
      <c r="ACC127">
        <v>0</v>
      </c>
      <c r="ACD127">
        <v>0</v>
      </c>
      <c r="ACE127">
        <v>0</v>
      </c>
      <c r="ACF127">
        <v>0</v>
      </c>
      <c r="ACG127">
        <v>78</v>
      </c>
      <c r="ACH127">
        <v>-99</v>
      </c>
      <c r="ACI127">
        <v>0</v>
      </c>
      <c r="ACJ127">
        <v>0</v>
      </c>
      <c r="ACK127">
        <v>0</v>
      </c>
      <c r="ACL127">
        <v>0</v>
      </c>
      <c r="ACM127">
        <v>0</v>
      </c>
      <c r="ACN127">
        <v>0</v>
      </c>
      <c r="ACO127">
        <v>79</v>
      </c>
      <c r="ACP127">
        <v>-99</v>
      </c>
      <c r="ACQ127">
        <v>0</v>
      </c>
      <c r="ACR127">
        <v>0</v>
      </c>
      <c r="ACS127">
        <v>0</v>
      </c>
      <c r="ACT127">
        <v>0</v>
      </c>
      <c r="ACU127">
        <v>0</v>
      </c>
      <c r="ACV127">
        <v>0</v>
      </c>
      <c r="ACW127">
        <v>80</v>
      </c>
      <c r="ACX127">
        <v>-99</v>
      </c>
      <c r="ACY127">
        <v>0</v>
      </c>
      <c r="ACZ127">
        <v>0</v>
      </c>
      <c r="ADA127">
        <v>0</v>
      </c>
      <c r="ADB127">
        <v>0</v>
      </c>
      <c r="ADC127">
        <v>0</v>
      </c>
      <c r="ADD127">
        <v>0</v>
      </c>
      <c r="ADE127">
        <v>81</v>
      </c>
      <c r="ADF127">
        <v>-99</v>
      </c>
      <c r="ADG127">
        <v>0</v>
      </c>
      <c r="ADH127">
        <v>0</v>
      </c>
      <c r="ADI127">
        <v>0</v>
      </c>
      <c r="ADJ127">
        <v>0</v>
      </c>
      <c r="ADK127">
        <v>0</v>
      </c>
      <c r="ADL127">
        <v>0</v>
      </c>
      <c r="ADM127">
        <v>82</v>
      </c>
      <c r="ADN127">
        <v>-99</v>
      </c>
      <c r="ADO127">
        <v>0</v>
      </c>
      <c r="ADP127">
        <v>0</v>
      </c>
      <c r="ADQ127">
        <v>0</v>
      </c>
      <c r="ADR127">
        <v>0</v>
      </c>
      <c r="ADS127">
        <v>0</v>
      </c>
      <c r="ADT127">
        <v>0</v>
      </c>
      <c r="ADU127">
        <v>83</v>
      </c>
      <c r="ADV127">
        <v>-99</v>
      </c>
      <c r="ADW127">
        <v>0</v>
      </c>
      <c r="ADX127">
        <v>0</v>
      </c>
      <c r="ADY127">
        <v>0</v>
      </c>
      <c r="ADZ127">
        <v>0</v>
      </c>
      <c r="AEA127">
        <v>0</v>
      </c>
      <c r="AEB127">
        <v>0</v>
      </c>
      <c r="AEC127">
        <v>84</v>
      </c>
      <c r="AED127">
        <v>-99</v>
      </c>
      <c r="AEE127">
        <v>0</v>
      </c>
      <c r="AEF127">
        <v>0</v>
      </c>
      <c r="AEG127">
        <v>0</v>
      </c>
      <c r="AEH127">
        <v>0</v>
      </c>
      <c r="AEI127">
        <v>0</v>
      </c>
      <c r="AEJ127">
        <v>0</v>
      </c>
      <c r="AEK127">
        <v>85</v>
      </c>
      <c r="AEL127">
        <v>-99</v>
      </c>
      <c r="AEM127">
        <v>0</v>
      </c>
      <c r="AEN127">
        <v>0</v>
      </c>
      <c r="AEO127">
        <v>0</v>
      </c>
      <c r="AEP127">
        <v>0</v>
      </c>
      <c r="AEQ127">
        <v>0</v>
      </c>
      <c r="AER127">
        <v>0</v>
      </c>
      <c r="AES127">
        <v>86</v>
      </c>
      <c r="AET127">
        <v>-99</v>
      </c>
      <c r="AEU127">
        <v>0</v>
      </c>
      <c r="AEV127">
        <v>0</v>
      </c>
      <c r="AEW127">
        <v>0</v>
      </c>
      <c r="AEX127">
        <v>0</v>
      </c>
      <c r="AEY127">
        <v>0</v>
      </c>
      <c r="AEZ127">
        <v>0</v>
      </c>
      <c r="AFA127">
        <v>87</v>
      </c>
      <c r="AFB127">
        <v>-99</v>
      </c>
      <c r="AFC127">
        <v>0</v>
      </c>
      <c r="AFD127">
        <v>0</v>
      </c>
      <c r="AFE127">
        <v>0</v>
      </c>
      <c r="AFF127">
        <v>0</v>
      </c>
      <c r="AFG127">
        <v>0</v>
      </c>
      <c r="AFH127">
        <v>0</v>
      </c>
      <c r="AFI127">
        <v>88</v>
      </c>
      <c r="AFJ127">
        <v>-99</v>
      </c>
      <c r="AFK127">
        <v>0</v>
      </c>
      <c r="AFL127">
        <v>0</v>
      </c>
      <c r="AFM127">
        <v>0</v>
      </c>
      <c r="AFN127">
        <v>0</v>
      </c>
      <c r="AFO127">
        <v>0</v>
      </c>
      <c r="AFP127">
        <v>0</v>
      </c>
      <c r="AFQ127">
        <v>89</v>
      </c>
      <c r="AFR127">
        <v>-99</v>
      </c>
      <c r="AFS127">
        <v>0</v>
      </c>
      <c r="AFT127">
        <v>0</v>
      </c>
      <c r="AFU127">
        <v>0</v>
      </c>
      <c r="AFV127">
        <v>0</v>
      </c>
      <c r="AFW127">
        <v>0</v>
      </c>
      <c r="AFX127">
        <v>0</v>
      </c>
      <c r="AFY127">
        <v>90</v>
      </c>
      <c r="AFZ127">
        <v>-99</v>
      </c>
      <c r="AGA127">
        <v>0</v>
      </c>
      <c r="AGB127">
        <v>0</v>
      </c>
      <c r="AGC127">
        <v>0</v>
      </c>
      <c r="AGD127">
        <v>0</v>
      </c>
      <c r="AGE127">
        <v>0</v>
      </c>
      <c r="AGF127">
        <v>0</v>
      </c>
      <c r="AGG127">
        <v>91</v>
      </c>
      <c r="AGH127">
        <v>-99</v>
      </c>
      <c r="AGI127">
        <v>0</v>
      </c>
      <c r="AGJ127">
        <v>0</v>
      </c>
      <c r="AGK127">
        <v>0</v>
      </c>
      <c r="AGL127">
        <v>0</v>
      </c>
      <c r="AGM127">
        <v>0</v>
      </c>
      <c r="AGN127">
        <v>0</v>
      </c>
      <c r="AGO127">
        <v>92</v>
      </c>
      <c r="AGP127">
        <v>-99</v>
      </c>
      <c r="AGQ127">
        <v>0</v>
      </c>
      <c r="AGR127">
        <v>0</v>
      </c>
      <c r="AGS127">
        <v>0</v>
      </c>
      <c r="AGT127">
        <v>0</v>
      </c>
      <c r="AGU127">
        <v>0</v>
      </c>
      <c r="AGV127">
        <v>0</v>
      </c>
      <c r="AGW127">
        <v>93</v>
      </c>
      <c r="AGX127">
        <v>-99</v>
      </c>
      <c r="AGY127">
        <v>0</v>
      </c>
      <c r="AGZ127">
        <v>0</v>
      </c>
      <c r="AHA127">
        <v>0</v>
      </c>
      <c r="AHB127">
        <v>0</v>
      </c>
      <c r="AHC127">
        <v>0</v>
      </c>
      <c r="AHD127">
        <v>0</v>
      </c>
      <c r="AHE127">
        <v>94</v>
      </c>
      <c r="AHF127">
        <v>-99</v>
      </c>
      <c r="AHG127">
        <v>0</v>
      </c>
      <c r="AHH127">
        <v>0</v>
      </c>
      <c r="AHI127">
        <v>0</v>
      </c>
      <c r="AHJ127">
        <v>0</v>
      </c>
      <c r="AHK127">
        <v>0</v>
      </c>
      <c r="AHL127">
        <v>0</v>
      </c>
      <c r="AHM127">
        <v>95</v>
      </c>
      <c r="AHN127">
        <v>-99</v>
      </c>
      <c r="AHO127">
        <v>0</v>
      </c>
      <c r="AHP127">
        <v>0</v>
      </c>
      <c r="AHQ127">
        <v>0</v>
      </c>
      <c r="AHR127">
        <v>0</v>
      </c>
      <c r="AHS127">
        <v>0</v>
      </c>
      <c r="AHT127">
        <v>0</v>
      </c>
      <c r="AHU127">
        <v>96</v>
      </c>
      <c r="AHV127">
        <v>0</v>
      </c>
      <c r="AHW127">
        <v>1</v>
      </c>
      <c r="AHX127">
        <v>0</v>
      </c>
      <c r="AHY127">
        <v>0</v>
      </c>
      <c r="AHZ127">
        <v>0</v>
      </c>
      <c r="AIA127">
        <v>0</v>
      </c>
      <c r="AIB127">
        <v>1</v>
      </c>
      <c r="AIC127">
        <v>97</v>
      </c>
      <c r="AID127">
        <v>-99</v>
      </c>
      <c r="AIE127">
        <v>0</v>
      </c>
      <c r="AIF127">
        <v>1</v>
      </c>
      <c r="AIG127">
        <v>0</v>
      </c>
      <c r="AIH127">
        <v>0</v>
      </c>
      <c r="AII127">
        <v>0</v>
      </c>
      <c r="AIJ127">
        <v>1</v>
      </c>
      <c r="AIK127">
        <v>98</v>
      </c>
      <c r="AIL127">
        <v>-99</v>
      </c>
      <c r="AIM127">
        <v>0</v>
      </c>
      <c r="AIN127">
        <v>0</v>
      </c>
      <c r="AIO127">
        <v>1</v>
      </c>
      <c r="AIP127">
        <v>0</v>
      </c>
      <c r="AIQ127">
        <v>0</v>
      </c>
      <c r="AIR127">
        <v>1</v>
      </c>
      <c r="AIS127">
        <v>99</v>
      </c>
      <c r="AIT127">
        <v>-99</v>
      </c>
      <c r="AIU127">
        <v>0</v>
      </c>
      <c r="AIV127">
        <v>0</v>
      </c>
      <c r="AIW127">
        <v>0</v>
      </c>
      <c r="AIX127">
        <v>1</v>
      </c>
      <c r="AIY127">
        <v>0</v>
      </c>
      <c r="AIZ127">
        <v>1</v>
      </c>
      <c r="AJA127">
        <v>100</v>
      </c>
      <c r="AJB127">
        <v>-99</v>
      </c>
      <c r="AJC127">
        <v>0</v>
      </c>
      <c r="AJD127">
        <v>0</v>
      </c>
      <c r="AJE127">
        <v>0</v>
      </c>
      <c r="AJF127">
        <v>0</v>
      </c>
      <c r="AJG127">
        <v>1</v>
      </c>
      <c r="AJH127">
        <v>1</v>
      </c>
      <c r="AJI127">
        <v>101</v>
      </c>
      <c r="AJJ127">
        <v>-99</v>
      </c>
      <c r="AJK127">
        <v>0</v>
      </c>
      <c r="AJL127">
        <v>0</v>
      </c>
      <c r="AJM127">
        <v>0</v>
      </c>
      <c r="AJN127">
        <v>0</v>
      </c>
      <c r="AJO127">
        <v>0</v>
      </c>
      <c r="AJP127">
        <v>0</v>
      </c>
      <c r="AJQ127">
        <v>102</v>
      </c>
      <c r="AJR127">
        <v>-99</v>
      </c>
      <c r="AJS127">
        <v>0</v>
      </c>
      <c r="AJT127">
        <v>0</v>
      </c>
      <c r="AJU127">
        <v>0</v>
      </c>
      <c r="AJV127">
        <v>0</v>
      </c>
      <c r="AJW127">
        <v>0</v>
      </c>
      <c r="AJX127">
        <v>0</v>
      </c>
      <c r="AJY127">
        <v>103</v>
      </c>
      <c r="AJZ127">
        <v>-99</v>
      </c>
      <c r="AKA127">
        <v>0</v>
      </c>
      <c r="AKB127">
        <v>0</v>
      </c>
      <c r="AKC127">
        <v>0</v>
      </c>
      <c r="AKD127">
        <v>0</v>
      </c>
      <c r="AKE127">
        <v>0</v>
      </c>
      <c r="AKF127">
        <v>0</v>
      </c>
      <c r="AKG127">
        <v>104</v>
      </c>
      <c r="AKH127">
        <v>-99</v>
      </c>
      <c r="AKI127">
        <v>0</v>
      </c>
      <c r="AKJ127">
        <v>0</v>
      </c>
      <c r="AKK127">
        <v>0</v>
      </c>
      <c r="AKL127">
        <v>0</v>
      </c>
      <c r="AKM127">
        <v>0</v>
      </c>
      <c r="AKN127">
        <v>0</v>
      </c>
      <c r="AKO127">
        <v>105</v>
      </c>
      <c r="AKP127">
        <v>-99</v>
      </c>
      <c r="AKQ127">
        <v>0</v>
      </c>
      <c r="AKR127">
        <v>0</v>
      </c>
      <c r="AKS127">
        <v>0</v>
      </c>
      <c r="AKT127">
        <v>0</v>
      </c>
      <c r="AKU127">
        <v>0</v>
      </c>
      <c r="AKV127">
        <v>0</v>
      </c>
      <c r="AKW127">
        <v>106</v>
      </c>
      <c r="AKY127">
        <v>0</v>
      </c>
      <c r="AKZ127">
        <v>0</v>
      </c>
      <c r="ALA127">
        <v>0</v>
      </c>
      <c r="ALB127">
        <v>0</v>
      </c>
      <c r="ALC127">
        <v>0</v>
      </c>
      <c r="ALD127">
        <v>0</v>
      </c>
      <c r="ALE127">
        <v>107</v>
      </c>
      <c r="ALG127">
        <v>0</v>
      </c>
      <c r="ALH127">
        <v>0</v>
      </c>
      <c r="ALI127">
        <v>0</v>
      </c>
      <c r="ALJ127">
        <v>0</v>
      </c>
      <c r="ALK127">
        <v>0</v>
      </c>
      <c r="ALL127">
        <v>0</v>
      </c>
      <c r="ALM127">
        <v>108</v>
      </c>
      <c r="ALO127">
        <v>0</v>
      </c>
      <c r="ALP127">
        <v>0</v>
      </c>
      <c r="ALQ127">
        <v>0</v>
      </c>
      <c r="ALR127">
        <v>0</v>
      </c>
      <c r="ALS127">
        <v>0</v>
      </c>
      <c r="ALT127">
        <v>0</v>
      </c>
      <c r="ALU127">
        <v>109</v>
      </c>
      <c r="ALW127">
        <v>0</v>
      </c>
      <c r="ALX127">
        <v>0</v>
      </c>
      <c r="ALY127">
        <v>0</v>
      </c>
      <c r="ALZ127">
        <v>0</v>
      </c>
      <c r="AMA127">
        <v>0</v>
      </c>
      <c r="AMB127">
        <v>0</v>
      </c>
      <c r="AMC127">
        <v>5</v>
      </c>
      <c r="AME127" t="s">
        <v>1208</v>
      </c>
      <c r="AMF127" t="s">
        <v>1218</v>
      </c>
      <c r="AMG127" t="s">
        <v>1218</v>
      </c>
      <c r="AMH127" t="s">
        <v>1218</v>
      </c>
      <c r="AMI127" t="s">
        <v>1218</v>
      </c>
      <c r="AMJ127" t="s">
        <v>1218</v>
      </c>
      <c r="AMK127" t="s">
        <v>1227</v>
      </c>
      <c r="AML127" t="s">
        <v>1227</v>
      </c>
      <c r="AMM127" t="s">
        <v>1227</v>
      </c>
      <c r="AMN127" t="s">
        <v>1227</v>
      </c>
      <c r="AMO127" t="s">
        <v>1227</v>
      </c>
      <c r="AMP127" t="s">
        <v>1227</v>
      </c>
      <c r="AMQ127" t="s">
        <v>1227</v>
      </c>
      <c r="AMR127" t="s">
        <v>1227</v>
      </c>
      <c r="AMS127" t="s">
        <v>1227</v>
      </c>
      <c r="AMT127" t="s">
        <v>1227</v>
      </c>
      <c r="AMU127" t="s">
        <v>1227</v>
      </c>
      <c r="AMV127" t="s">
        <v>1227</v>
      </c>
      <c r="AMW127" t="s">
        <v>1227</v>
      </c>
      <c r="AMX127" t="s">
        <v>1227</v>
      </c>
      <c r="AMY127" t="s">
        <v>1227</v>
      </c>
      <c r="AMZ127" t="s">
        <v>1227</v>
      </c>
      <c r="ANA127" t="s">
        <v>1227</v>
      </c>
      <c r="ANB127" t="s">
        <v>1227</v>
      </c>
      <c r="ANC127" t="s">
        <v>1208</v>
      </c>
      <c r="AND127" t="s">
        <v>1218</v>
      </c>
      <c r="ANE127" t="s">
        <v>1227</v>
      </c>
      <c r="ANF127" t="s">
        <v>1227</v>
      </c>
      <c r="ANG127" t="s">
        <v>1227</v>
      </c>
      <c r="ANH127" t="s">
        <v>1227</v>
      </c>
      <c r="ANI127" t="s">
        <v>1227</v>
      </c>
      <c r="ANJ127" t="s">
        <v>1227</v>
      </c>
      <c r="ANK127" t="s">
        <v>1227</v>
      </c>
      <c r="ANL127" t="s">
        <v>1227</v>
      </c>
      <c r="ANM127" t="s">
        <v>1227</v>
      </c>
      <c r="ANN127" t="s">
        <v>1227</v>
      </c>
      <c r="ANO127" t="s">
        <v>1227</v>
      </c>
      <c r="ANP127" t="s">
        <v>1227</v>
      </c>
      <c r="ANQ127" t="s">
        <v>1227</v>
      </c>
      <c r="ANR127" t="s">
        <v>1227</v>
      </c>
      <c r="ANS127" t="s">
        <v>1227</v>
      </c>
      <c r="ANT127" t="s">
        <v>1227</v>
      </c>
      <c r="ANU127" t="s">
        <v>1227</v>
      </c>
      <c r="ANV127" t="s">
        <v>1227</v>
      </c>
      <c r="ANW127" t="s">
        <v>1227</v>
      </c>
      <c r="ANX127" t="s">
        <v>1227</v>
      </c>
      <c r="ANY127" t="s">
        <v>1227</v>
      </c>
      <c r="ANZ127" t="s">
        <v>1227</v>
      </c>
      <c r="AOA127" t="s">
        <v>1227</v>
      </c>
      <c r="AOB127" t="s">
        <v>1227</v>
      </c>
      <c r="AOC127" t="s">
        <v>1227</v>
      </c>
      <c r="AOD127" t="s">
        <v>1227</v>
      </c>
      <c r="AOE127" t="s">
        <v>1227</v>
      </c>
      <c r="AOF127" t="s">
        <v>1227</v>
      </c>
      <c r="AOG127" t="s">
        <v>1227</v>
      </c>
      <c r="AOH127" t="s">
        <v>1227</v>
      </c>
      <c r="AOI127" t="s">
        <v>1227</v>
      </c>
      <c r="AOJ127" t="s">
        <v>1227</v>
      </c>
      <c r="AOK127" t="s">
        <v>1227</v>
      </c>
      <c r="AOL127" t="s">
        <v>1227</v>
      </c>
      <c r="AOM127" t="s">
        <v>1227</v>
      </c>
      <c r="AON127" t="s">
        <v>1218</v>
      </c>
      <c r="AOO127" t="s">
        <v>1227</v>
      </c>
      <c r="AOP127" t="s">
        <v>1227</v>
      </c>
      <c r="AOQ127">
        <v>-99</v>
      </c>
      <c r="AOR127" t="s">
        <v>1227</v>
      </c>
      <c r="AOS127" t="s">
        <v>1227</v>
      </c>
      <c r="AOT127" t="s">
        <v>1227</v>
      </c>
      <c r="AOU127" t="s">
        <v>1227</v>
      </c>
      <c r="AOV127" t="s">
        <v>1227</v>
      </c>
      <c r="AOW127" t="s">
        <v>1227</v>
      </c>
      <c r="AOX127" t="s">
        <v>1227</v>
      </c>
      <c r="AOZ127" t="s">
        <v>1218</v>
      </c>
      <c r="APA127" t="s">
        <v>1218</v>
      </c>
      <c r="APB127" t="s">
        <v>1218</v>
      </c>
      <c r="APC127" t="s">
        <v>1218</v>
      </c>
      <c r="APD127" t="s">
        <v>1218</v>
      </c>
      <c r="APE127" t="s">
        <v>1218</v>
      </c>
      <c r="APF127" t="s">
        <v>1218</v>
      </c>
      <c r="APG127" t="s">
        <v>1218</v>
      </c>
      <c r="APH127" t="s">
        <v>1218</v>
      </c>
      <c r="APJ127" t="s">
        <v>1218</v>
      </c>
      <c r="APO127">
        <v>1</v>
      </c>
      <c r="APQ127" t="s">
        <v>1318</v>
      </c>
      <c r="APR127" t="s">
        <v>1229</v>
      </c>
      <c r="APS127" t="s">
        <v>1251</v>
      </c>
      <c r="APT127">
        <v>0</v>
      </c>
      <c r="APU127" t="s">
        <v>1208</v>
      </c>
      <c r="APV127">
        <v>0</v>
      </c>
      <c r="APW127">
        <v>5</v>
      </c>
      <c r="APY127">
        <v>300</v>
      </c>
      <c r="AQA127" t="s">
        <v>1233</v>
      </c>
      <c r="AQB127" t="s">
        <v>1252</v>
      </c>
      <c r="AQC127" t="s">
        <v>1232</v>
      </c>
      <c r="AQD127" t="s">
        <v>1378</v>
      </c>
      <c r="AQF127" t="s">
        <v>2071</v>
      </c>
      <c r="AQG127" t="s">
        <v>2075</v>
      </c>
      <c r="AQH127" t="s">
        <v>2076</v>
      </c>
      <c r="AQI127">
        <v>2307200305</v>
      </c>
      <c r="AQK127" t="s">
        <v>1237</v>
      </c>
      <c r="AQL127" t="s">
        <v>2076</v>
      </c>
      <c r="AQN127" t="s">
        <v>1208</v>
      </c>
      <c r="AQO127" t="s">
        <v>1208</v>
      </c>
      <c r="AQP127" t="s">
        <v>1208</v>
      </c>
      <c r="AQQ127" t="s">
        <v>1208</v>
      </c>
      <c r="AQR127">
        <v>0</v>
      </c>
      <c r="AQS127" t="s">
        <v>1208</v>
      </c>
      <c r="AQU127" t="s">
        <v>1208</v>
      </c>
      <c r="AQV127" t="s">
        <v>1208</v>
      </c>
      <c r="AQW127" t="s">
        <v>1208</v>
      </c>
      <c r="AQX127" t="s">
        <v>1208</v>
      </c>
      <c r="AQY127" t="s">
        <v>1208</v>
      </c>
      <c r="AQZ127" t="s">
        <v>1208</v>
      </c>
      <c r="ARA127" t="s">
        <v>1208</v>
      </c>
      <c r="ARB127" t="s">
        <v>1208</v>
      </c>
      <c r="ARC127" t="s">
        <v>1208</v>
      </c>
      <c r="ARD127" t="s">
        <v>1208</v>
      </c>
      <c r="ARE127" t="s">
        <v>1208</v>
      </c>
      <c r="ARF127" t="s">
        <v>1218</v>
      </c>
      <c r="ARG127" t="s">
        <v>1218</v>
      </c>
      <c r="ARH127" t="s">
        <v>1208</v>
      </c>
      <c r="ARI127" t="s">
        <v>1208</v>
      </c>
      <c r="ARJ127" t="s">
        <v>1208</v>
      </c>
      <c r="ARK127" t="s">
        <v>1208</v>
      </c>
      <c r="ARL127" t="s">
        <v>1208</v>
      </c>
      <c r="ARN127" t="s">
        <v>1208</v>
      </c>
      <c r="ARO127" t="s">
        <v>1208</v>
      </c>
      <c r="ARP127" t="s">
        <v>1208</v>
      </c>
      <c r="ARQ127" t="s">
        <v>1208</v>
      </c>
      <c r="ARR127" t="s">
        <v>1218</v>
      </c>
      <c r="ARS127" t="s">
        <v>1208</v>
      </c>
      <c r="ART127" t="s">
        <v>1218</v>
      </c>
      <c r="ARU127" t="s">
        <v>1218</v>
      </c>
      <c r="ARV127" t="s">
        <v>1218</v>
      </c>
      <c r="ARW127" t="s">
        <v>1208</v>
      </c>
      <c r="ARX127">
        <v>1</v>
      </c>
      <c r="ASE127">
        <v>1</v>
      </c>
      <c r="ASP127" t="s">
        <v>1340</v>
      </c>
      <c r="ASV127">
        <v>1</v>
      </c>
      <c r="ASW127">
        <v>1</v>
      </c>
      <c r="ASX127">
        <v>1</v>
      </c>
      <c r="ASY127">
        <v>1</v>
      </c>
      <c r="ASZ127">
        <v>1</v>
      </c>
      <c r="ATC127" t="s">
        <v>2077</v>
      </c>
      <c r="ATH127">
        <v>8.7394795999999997E-2</v>
      </c>
    </row>
    <row r="128" spans="1:1204" x14ac:dyDescent="0.3">
      <c r="A128" t="s">
        <v>2078</v>
      </c>
      <c r="B128">
        <v>0</v>
      </c>
      <c r="C128">
        <v>0</v>
      </c>
      <c r="D128">
        <v>0</v>
      </c>
      <c r="E128">
        <v>1403.6438000000001</v>
      </c>
      <c r="F128">
        <v>52.986995999999998</v>
      </c>
      <c r="G128">
        <v>217.56607</v>
      </c>
      <c r="I128" t="s">
        <v>1281</v>
      </c>
      <c r="J128" t="s">
        <v>1413</v>
      </c>
      <c r="K128">
        <v>1</v>
      </c>
      <c r="L128">
        <v>37</v>
      </c>
      <c r="M128">
        <v>148</v>
      </c>
      <c r="N128" t="s">
        <v>2078</v>
      </c>
      <c r="P128" t="s">
        <v>1284</v>
      </c>
      <c r="Q128">
        <v>21.4895935058593</v>
      </c>
      <c r="R128">
        <v>92.020172119140597</v>
      </c>
      <c r="S128" s="1">
        <v>44302</v>
      </c>
      <c r="T128" s="1">
        <v>44302</v>
      </c>
      <c r="W128" s="1">
        <v>44302</v>
      </c>
      <c r="X128" s="1">
        <v>44302</v>
      </c>
      <c r="Y128" t="s">
        <v>1205</v>
      </c>
      <c r="Z128" t="s">
        <v>1373</v>
      </c>
      <c r="AA128">
        <v>1978</v>
      </c>
      <c r="AC128">
        <v>1</v>
      </c>
      <c r="AD128">
        <v>1</v>
      </c>
      <c r="AE128" t="s">
        <v>2078</v>
      </c>
      <c r="AF128">
        <v>0</v>
      </c>
      <c r="AH128" t="s">
        <v>1207</v>
      </c>
      <c r="AI128" t="s">
        <v>1208</v>
      </c>
      <c r="AJ128" t="s">
        <v>2078</v>
      </c>
      <c r="AK128" t="s">
        <v>1208</v>
      </c>
      <c r="AL128" t="s">
        <v>1208</v>
      </c>
      <c r="AM128">
        <v>0</v>
      </c>
      <c r="AN128">
        <v>1</v>
      </c>
      <c r="AO128">
        <v>0</v>
      </c>
      <c r="AP128" t="s">
        <v>2079</v>
      </c>
      <c r="AR128" s="2">
        <v>45129</v>
      </c>
      <c r="AT128">
        <v>1</v>
      </c>
      <c r="AU128">
        <v>1</v>
      </c>
      <c r="AV128">
        <v>1</v>
      </c>
      <c r="AW128" t="s">
        <v>1204</v>
      </c>
      <c r="AX128" t="s">
        <v>2080</v>
      </c>
      <c r="AZ128" s="2">
        <v>44302</v>
      </c>
      <c r="BA128" t="s">
        <v>1297</v>
      </c>
      <c r="BB128">
        <v>827</v>
      </c>
      <c r="BC128" s="1">
        <v>44302</v>
      </c>
      <c r="BD128">
        <v>827</v>
      </c>
      <c r="BE128">
        <v>27.189011000000001</v>
      </c>
      <c r="BF128">
        <v>1</v>
      </c>
      <c r="BG128">
        <v>1</v>
      </c>
      <c r="BH128" t="s">
        <v>1336</v>
      </c>
      <c r="BI128" t="s">
        <v>1213</v>
      </c>
      <c r="BM128" t="s">
        <v>1214</v>
      </c>
      <c r="BN128" t="s">
        <v>1214</v>
      </c>
      <c r="BO128" t="s">
        <v>1216</v>
      </c>
      <c r="BQ128" t="s">
        <v>1214</v>
      </c>
      <c r="BR128" t="s">
        <v>1216</v>
      </c>
      <c r="BS128" t="s">
        <v>1216</v>
      </c>
      <c r="BU128" t="s">
        <v>1216</v>
      </c>
      <c r="BV128" t="s">
        <v>1214</v>
      </c>
      <c r="BX128" t="s">
        <v>1261</v>
      </c>
      <c r="BY128" t="s">
        <v>1208</v>
      </c>
      <c r="BZ128" t="s">
        <v>1218</v>
      </c>
      <c r="CB128" t="s">
        <v>1233</v>
      </c>
      <c r="CC128" t="s">
        <v>1220</v>
      </c>
      <c r="CD128" t="s">
        <v>1249</v>
      </c>
      <c r="CE128" t="s">
        <v>1220</v>
      </c>
      <c r="CG128" t="s">
        <v>1223</v>
      </c>
      <c r="CI128" t="s">
        <v>1225</v>
      </c>
      <c r="CJ128" t="s">
        <v>1224</v>
      </c>
      <c r="CK128" t="s">
        <v>1223</v>
      </c>
      <c r="CM128" t="s">
        <v>1223</v>
      </c>
      <c r="CN128" t="s">
        <v>1225</v>
      </c>
      <c r="CO128" t="s">
        <v>1221</v>
      </c>
      <c r="CQ128" t="s">
        <v>1224</v>
      </c>
      <c r="CR128" t="s">
        <v>1224</v>
      </c>
      <c r="CT128" t="s">
        <v>1221</v>
      </c>
      <c r="CU128" t="s">
        <v>1225</v>
      </c>
      <c r="CV128" t="s">
        <v>1223</v>
      </c>
      <c r="CX128" t="s">
        <v>1225</v>
      </c>
      <c r="CY128" t="s">
        <v>1225</v>
      </c>
      <c r="DA128" t="s">
        <v>1225</v>
      </c>
      <c r="DB128" t="s">
        <v>1225</v>
      </c>
      <c r="DC128" t="s">
        <v>1223</v>
      </c>
      <c r="DE128" t="s">
        <v>1223</v>
      </c>
      <c r="DF128" t="s">
        <v>1225</v>
      </c>
      <c r="DG128" t="s">
        <v>1225</v>
      </c>
      <c r="DI128" t="s">
        <v>1225</v>
      </c>
      <c r="DJ128" t="s">
        <v>1223</v>
      </c>
      <c r="DK128" t="s">
        <v>1225</v>
      </c>
      <c r="DM128" t="s">
        <v>1225</v>
      </c>
      <c r="DN128" t="s">
        <v>1225</v>
      </c>
      <c r="DO128" t="s">
        <v>1224</v>
      </c>
      <c r="DQ128" t="s">
        <v>1225</v>
      </c>
      <c r="DR128" t="s">
        <v>1224</v>
      </c>
      <c r="DS128" t="s">
        <v>1225</v>
      </c>
      <c r="DU128" s="3">
        <v>44928</v>
      </c>
      <c r="DV128" t="s">
        <v>1417</v>
      </c>
      <c r="DY128" t="s">
        <v>1223</v>
      </c>
      <c r="DZ128" t="s">
        <v>1223</v>
      </c>
      <c r="EA128" t="s">
        <v>1222</v>
      </c>
      <c r="EC128" t="s">
        <v>1223</v>
      </c>
      <c r="ED128" t="s">
        <v>1222</v>
      </c>
      <c r="EE128" t="s">
        <v>1223</v>
      </c>
      <c r="EG128" t="s">
        <v>1225</v>
      </c>
      <c r="EH128" t="s">
        <v>1223</v>
      </c>
      <c r="EI128" t="s">
        <v>1223</v>
      </c>
      <c r="EK128" t="s">
        <v>1222</v>
      </c>
      <c r="EL128" t="s">
        <v>1222</v>
      </c>
      <c r="EM128" t="s">
        <v>2081</v>
      </c>
      <c r="EN128">
        <v>109</v>
      </c>
      <c r="EO128">
        <v>1</v>
      </c>
      <c r="EP128">
        <v>-99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2</v>
      </c>
      <c r="EX128">
        <v>0</v>
      </c>
      <c r="EY128">
        <v>1</v>
      </c>
      <c r="EZ128">
        <v>0</v>
      </c>
      <c r="FA128">
        <v>0</v>
      </c>
      <c r="FB128">
        <v>0</v>
      </c>
      <c r="FC128">
        <v>0</v>
      </c>
      <c r="FD128">
        <v>1</v>
      </c>
      <c r="FE128">
        <v>3</v>
      </c>
      <c r="FF128">
        <v>1</v>
      </c>
      <c r="FG128">
        <v>0</v>
      </c>
      <c r="FH128">
        <v>1</v>
      </c>
      <c r="FI128">
        <v>0</v>
      </c>
      <c r="FJ128">
        <v>0</v>
      </c>
      <c r="FK128">
        <v>0</v>
      </c>
      <c r="FL128">
        <v>1</v>
      </c>
      <c r="FM128">
        <v>4</v>
      </c>
      <c r="FN128">
        <v>1</v>
      </c>
      <c r="FO128">
        <v>0</v>
      </c>
      <c r="FP128">
        <v>0</v>
      </c>
      <c r="FQ128">
        <v>1</v>
      </c>
      <c r="FR128">
        <v>0</v>
      </c>
      <c r="FS128">
        <v>0</v>
      </c>
      <c r="FT128">
        <v>1</v>
      </c>
      <c r="FU128">
        <v>5</v>
      </c>
      <c r="FV128">
        <v>1</v>
      </c>
      <c r="FW128">
        <v>0</v>
      </c>
      <c r="FX128">
        <v>0</v>
      </c>
      <c r="FY128">
        <v>0</v>
      </c>
      <c r="FZ128">
        <v>1</v>
      </c>
      <c r="GA128">
        <v>0</v>
      </c>
      <c r="GB128">
        <v>1</v>
      </c>
      <c r="GC128">
        <v>6</v>
      </c>
      <c r="GD128">
        <v>1</v>
      </c>
      <c r="GE128">
        <v>0</v>
      </c>
      <c r="GF128">
        <v>0</v>
      </c>
      <c r="GG128">
        <v>0</v>
      </c>
      <c r="GH128">
        <v>0</v>
      </c>
      <c r="GI128">
        <v>1</v>
      </c>
      <c r="GJ128">
        <v>1</v>
      </c>
      <c r="GK128">
        <v>7</v>
      </c>
      <c r="GL128">
        <v>1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8</v>
      </c>
      <c r="GT128">
        <v>1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9</v>
      </c>
      <c r="HB128">
        <v>1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10</v>
      </c>
      <c r="HJ128">
        <v>1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11</v>
      </c>
      <c r="HR128">
        <v>1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12</v>
      </c>
      <c r="HZ128">
        <v>1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13</v>
      </c>
      <c r="IH128">
        <v>1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14</v>
      </c>
      <c r="IP128">
        <v>1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15</v>
      </c>
      <c r="IX128">
        <v>1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16</v>
      </c>
      <c r="JF128">
        <v>1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17</v>
      </c>
      <c r="JN128">
        <v>1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18</v>
      </c>
      <c r="JV128">
        <v>1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19</v>
      </c>
      <c r="KD128">
        <v>1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20</v>
      </c>
      <c r="KL128">
        <v>1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21</v>
      </c>
      <c r="KT128">
        <v>1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22</v>
      </c>
      <c r="LB128">
        <v>1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23</v>
      </c>
      <c r="LJ128">
        <v>1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24</v>
      </c>
      <c r="LR128">
        <v>1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25</v>
      </c>
      <c r="LZ128">
        <v>1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26</v>
      </c>
      <c r="MH128">
        <v>1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27</v>
      </c>
      <c r="MP128">
        <v>1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28</v>
      </c>
      <c r="MX128">
        <v>1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29</v>
      </c>
      <c r="NF128">
        <v>1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30</v>
      </c>
      <c r="NN128">
        <v>1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31</v>
      </c>
      <c r="NV128">
        <v>1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32</v>
      </c>
      <c r="OD128">
        <v>1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33</v>
      </c>
      <c r="OL128">
        <v>1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34</v>
      </c>
      <c r="OT128">
        <v>1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35</v>
      </c>
      <c r="PB128">
        <v>1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36</v>
      </c>
      <c r="PJ128">
        <v>1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37</v>
      </c>
      <c r="PR128">
        <v>1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38</v>
      </c>
      <c r="PZ128">
        <v>1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39</v>
      </c>
      <c r="QH128">
        <v>1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40</v>
      </c>
      <c r="QP128">
        <v>0</v>
      </c>
      <c r="QQ128">
        <v>1</v>
      </c>
      <c r="QR128">
        <v>0</v>
      </c>
      <c r="QS128">
        <v>0</v>
      </c>
      <c r="QT128">
        <v>0</v>
      </c>
      <c r="QU128">
        <v>0</v>
      </c>
      <c r="QV128">
        <v>1</v>
      </c>
      <c r="QW128">
        <v>41</v>
      </c>
      <c r="QX128">
        <v>1</v>
      </c>
      <c r="QY128">
        <v>0</v>
      </c>
      <c r="QZ128">
        <v>1</v>
      </c>
      <c r="RA128">
        <v>0</v>
      </c>
      <c r="RB128">
        <v>0</v>
      </c>
      <c r="RC128">
        <v>0</v>
      </c>
      <c r="RD128">
        <v>1</v>
      </c>
      <c r="RE128">
        <v>42</v>
      </c>
      <c r="RF128">
        <v>1</v>
      </c>
      <c r="RG128">
        <v>0</v>
      </c>
      <c r="RH128">
        <v>0</v>
      </c>
      <c r="RI128">
        <v>1</v>
      </c>
      <c r="RJ128">
        <v>0</v>
      </c>
      <c r="RK128">
        <v>0</v>
      </c>
      <c r="RL128">
        <v>1</v>
      </c>
      <c r="RM128">
        <v>43</v>
      </c>
      <c r="RN128">
        <v>1</v>
      </c>
      <c r="RO128">
        <v>0</v>
      </c>
      <c r="RP128">
        <v>0</v>
      </c>
      <c r="RQ128">
        <v>0</v>
      </c>
      <c r="RR128">
        <v>1</v>
      </c>
      <c r="RS128">
        <v>0</v>
      </c>
      <c r="RT128">
        <v>1</v>
      </c>
      <c r="RU128">
        <v>44</v>
      </c>
      <c r="RV128">
        <v>0</v>
      </c>
      <c r="RW128">
        <v>1</v>
      </c>
      <c r="RX128">
        <v>0</v>
      </c>
      <c r="RY128">
        <v>0</v>
      </c>
      <c r="RZ128">
        <v>0</v>
      </c>
      <c r="SA128">
        <v>1</v>
      </c>
      <c r="SB128">
        <v>2</v>
      </c>
      <c r="SC128">
        <v>45</v>
      </c>
      <c r="SD128">
        <v>0</v>
      </c>
      <c r="SE128">
        <v>1</v>
      </c>
      <c r="SF128">
        <v>1</v>
      </c>
      <c r="SG128">
        <v>0</v>
      </c>
      <c r="SH128">
        <v>0</v>
      </c>
      <c r="SI128">
        <v>0</v>
      </c>
      <c r="SJ128">
        <v>2</v>
      </c>
      <c r="SK128">
        <v>46</v>
      </c>
      <c r="SL128">
        <v>0</v>
      </c>
      <c r="SM128">
        <v>1</v>
      </c>
      <c r="SN128">
        <v>1</v>
      </c>
      <c r="SO128">
        <v>1</v>
      </c>
      <c r="SP128">
        <v>0</v>
      </c>
      <c r="SQ128">
        <v>0</v>
      </c>
      <c r="SR128">
        <v>3</v>
      </c>
      <c r="SS128">
        <v>47</v>
      </c>
      <c r="ST128">
        <v>1</v>
      </c>
      <c r="SU128">
        <v>0</v>
      </c>
      <c r="SV128">
        <v>1</v>
      </c>
      <c r="SW128">
        <v>1</v>
      </c>
      <c r="SX128">
        <v>1</v>
      </c>
      <c r="SY128">
        <v>0</v>
      </c>
      <c r="SZ128">
        <v>3</v>
      </c>
      <c r="TA128">
        <v>48</v>
      </c>
      <c r="TB128">
        <v>1</v>
      </c>
      <c r="TC128">
        <v>0</v>
      </c>
      <c r="TD128">
        <v>0</v>
      </c>
      <c r="TE128">
        <v>1</v>
      </c>
      <c r="TF128">
        <v>1</v>
      </c>
      <c r="TG128">
        <v>1</v>
      </c>
      <c r="TH128">
        <v>3</v>
      </c>
      <c r="TI128">
        <v>49</v>
      </c>
      <c r="TJ128">
        <v>1</v>
      </c>
      <c r="TK128">
        <v>0</v>
      </c>
      <c r="TL128">
        <v>0</v>
      </c>
      <c r="TM128">
        <v>0</v>
      </c>
      <c r="TN128">
        <v>1</v>
      </c>
      <c r="TO128">
        <v>1</v>
      </c>
      <c r="TP128">
        <v>2</v>
      </c>
      <c r="TQ128">
        <v>50</v>
      </c>
      <c r="TR128">
        <v>0</v>
      </c>
      <c r="TS128">
        <v>1</v>
      </c>
      <c r="TT128">
        <v>0</v>
      </c>
      <c r="TU128">
        <v>0</v>
      </c>
      <c r="TV128">
        <v>0</v>
      </c>
      <c r="TW128">
        <v>1</v>
      </c>
      <c r="TX128">
        <v>2</v>
      </c>
      <c r="TY128">
        <v>51</v>
      </c>
      <c r="TZ128">
        <v>0</v>
      </c>
      <c r="UA128">
        <v>1</v>
      </c>
      <c r="UB128">
        <v>1</v>
      </c>
      <c r="UC128">
        <v>0</v>
      </c>
      <c r="UD128">
        <v>0</v>
      </c>
      <c r="UE128">
        <v>0</v>
      </c>
      <c r="UF128">
        <v>2</v>
      </c>
      <c r="UG128">
        <v>52</v>
      </c>
      <c r="UH128">
        <v>0</v>
      </c>
      <c r="UI128">
        <v>1</v>
      </c>
      <c r="UJ128">
        <v>1</v>
      </c>
      <c r="UK128">
        <v>1</v>
      </c>
      <c r="UL128">
        <v>0</v>
      </c>
      <c r="UM128">
        <v>0</v>
      </c>
      <c r="UN128">
        <v>3</v>
      </c>
      <c r="UO128">
        <v>53</v>
      </c>
      <c r="UP128">
        <v>0</v>
      </c>
      <c r="UQ128">
        <v>1</v>
      </c>
      <c r="UR128">
        <v>1</v>
      </c>
      <c r="US128">
        <v>1</v>
      </c>
      <c r="UT128">
        <v>1</v>
      </c>
      <c r="UU128">
        <v>0</v>
      </c>
      <c r="UV128">
        <v>4</v>
      </c>
      <c r="UW128">
        <v>54</v>
      </c>
      <c r="UX128">
        <v>1</v>
      </c>
      <c r="UY128">
        <v>0</v>
      </c>
      <c r="UZ128">
        <v>1</v>
      </c>
      <c r="VA128">
        <v>1</v>
      </c>
      <c r="VB128">
        <v>1</v>
      </c>
      <c r="VC128">
        <v>1</v>
      </c>
      <c r="VD128">
        <v>4</v>
      </c>
      <c r="VE128">
        <v>55</v>
      </c>
      <c r="VF128">
        <v>0</v>
      </c>
      <c r="VG128">
        <v>1</v>
      </c>
      <c r="VH128">
        <v>0</v>
      </c>
      <c r="VI128">
        <v>1</v>
      </c>
      <c r="VJ128">
        <v>1</v>
      </c>
      <c r="VK128">
        <v>1</v>
      </c>
      <c r="VL128">
        <v>4</v>
      </c>
      <c r="VM128">
        <v>56</v>
      </c>
      <c r="VN128">
        <v>1</v>
      </c>
      <c r="VO128">
        <v>0</v>
      </c>
      <c r="VP128">
        <v>1</v>
      </c>
      <c r="VQ128">
        <v>0</v>
      </c>
      <c r="VR128">
        <v>1</v>
      </c>
      <c r="VS128">
        <v>1</v>
      </c>
      <c r="VT128">
        <v>3</v>
      </c>
      <c r="VU128">
        <v>57</v>
      </c>
      <c r="VV128">
        <v>0</v>
      </c>
      <c r="VW128">
        <v>1</v>
      </c>
      <c r="VX128">
        <v>0</v>
      </c>
      <c r="VY128">
        <v>1</v>
      </c>
      <c r="VZ128">
        <v>0</v>
      </c>
      <c r="WA128">
        <v>1</v>
      </c>
      <c r="WB128">
        <v>3</v>
      </c>
      <c r="WC128">
        <v>58</v>
      </c>
      <c r="WD128">
        <v>0</v>
      </c>
      <c r="WE128">
        <v>1</v>
      </c>
      <c r="WF128">
        <v>1</v>
      </c>
      <c r="WG128">
        <v>0</v>
      </c>
      <c r="WH128">
        <v>1</v>
      </c>
      <c r="WI128">
        <v>0</v>
      </c>
      <c r="WJ128">
        <v>3</v>
      </c>
      <c r="WK128">
        <v>59</v>
      </c>
      <c r="WL128">
        <v>0</v>
      </c>
      <c r="WM128">
        <v>1</v>
      </c>
      <c r="WN128">
        <v>1</v>
      </c>
      <c r="WO128">
        <v>1</v>
      </c>
      <c r="WP128">
        <v>0</v>
      </c>
      <c r="WQ128">
        <v>1</v>
      </c>
      <c r="WR128">
        <v>4</v>
      </c>
      <c r="WS128">
        <v>60</v>
      </c>
      <c r="WT128">
        <v>0</v>
      </c>
      <c r="WU128">
        <v>1</v>
      </c>
      <c r="WV128">
        <v>1</v>
      </c>
      <c r="WW128">
        <v>1</v>
      </c>
      <c r="WX128">
        <v>1</v>
      </c>
      <c r="WY128">
        <v>0</v>
      </c>
      <c r="WZ128">
        <v>4</v>
      </c>
      <c r="XA128">
        <v>61</v>
      </c>
      <c r="XB128">
        <v>0</v>
      </c>
      <c r="XC128">
        <v>1</v>
      </c>
      <c r="XD128">
        <v>1</v>
      </c>
      <c r="XE128">
        <v>1</v>
      </c>
      <c r="XF128">
        <v>1</v>
      </c>
      <c r="XG128">
        <v>1</v>
      </c>
      <c r="XH128">
        <v>5</v>
      </c>
      <c r="XI128">
        <v>62</v>
      </c>
      <c r="XJ128">
        <v>-99</v>
      </c>
      <c r="XK128">
        <v>0</v>
      </c>
      <c r="XL128">
        <v>1</v>
      </c>
      <c r="XM128">
        <v>1</v>
      </c>
      <c r="XN128">
        <v>1</v>
      </c>
      <c r="XO128">
        <v>1</v>
      </c>
      <c r="XP128">
        <v>4</v>
      </c>
      <c r="XQ128">
        <v>63</v>
      </c>
      <c r="XR128">
        <v>1</v>
      </c>
      <c r="XS128">
        <v>0</v>
      </c>
      <c r="XT128">
        <v>0</v>
      </c>
      <c r="XU128">
        <v>1</v>
      </c>
      <c r="XV128">
        <v>1</v>
      </c>
      <c r="XW128">
        <v>1</v>
      </c>
      <c r="XX128">
        <v>3</v>
      </c>
      <c r="XY128">
        <v>64</v>
      </c>
      <c r="XZ128">
        <v>-99</v>
      </c>
      <c r="YA128">
        <v>0</v>
      </c>
      <c r="YB128">
        <v>0</v>
      </c>
      <c r="YC128">
        <v>0</v>
      </c>
      <c r="YD128">
        <v>1</v>
      </c>
      <c r="YE128">
        <v>1</v>
      </c>
      <c r="YF128">
        <v>2</v>
      </c>
      <c r="YG128">
        <v>65</v>
      </c>
      <c r="YH128">
        <v>-99</v>
      </c>
      <c r="YI128">
        <v>0</v>
      </c>
      <c r="YJ128">
        <v>0</v>
      </c>
      <c r="YK128">
        <v>0</v>
      </c>
      <c r="YL128">
        <v>0</v>
      </c>
      <c r="YM128">
        <v>1</v>
      </c>
      <c r="YN128">
        <v>1</v>
      </c>
      <c r="YO128">
        <v>66</v>
      </c>
      <c r="YP128">
        <v>-99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67</v>
      </c>
      <c r="YX128">
        <v>-99</v>
      </c>
      <c r="YY128">
        <v>0</v>
      </c>
      <c r="YZ128">
        <v>0</v>
      </c>
      <c r="ZA128">
        <v>0</v>
      </c>
      <c r="ZB128">
        <v>0</v>
      </c>
      <c r="ZC128">
        <v>0</v>
      </c>
      <c r="ZD128">
        <v>0</v>
      </c>
      <c r="ZE128">
        <v>68</v>
      </c>
      <c r="ZF128">
        <v>-99</v>
      </c>
      <c r="ZG128">
        <v>0</v>
      </c>
      <c r="ZH128">
        <v>0</v>
      </c>
      <c r="ZI128">
        <v>0</v>
      </c>
      <c r="ZJ128">
        <v>0</v>
      </c>
      <c r="ZK128">
        <v>0</v>
      </c>
      <c r="ZL128">
        <v>0</v>
      </c>
      <c r="ZM128">
        <v>69</v>
      </c>
      <c r="ZN128">
        <v>-99</v>
      </c>
      <c r="ZO128">
        <v>0</v>
      </c>
      <c r="ZP128">
        <v>0</v>
      </c>
      <c r="ZQ128">
        <v>0</v>
      </c>
      <c r="ZR128">
        <v>0</v>
      </c>
      <c r="ZS128">
        <v>0</v>
      </c>
      <c r="ZT128">
        <v>0</v>
      </c>
      <c r="ZU128">
        <v>70</v>
      </c>
      <c r="ZV128">
        <v>-99</v>
      </c>
      <c r="ZW128">
        <v>0</v>
      </c>
      <c r="ZX128">
        <v>0</v>
      </c>
      <c r="ZY128">
        <v>0</v>
      </c>
      <c r="ZZ128">
        <v>0</v>
      </c>
      <c r="AAA128">
        <v>0</v>
      </c>
      <c r="AAB128">
        <v>0</v>
      </c>
      <c r="AAC128">
        <v>71</v>
      </c>
      <c r="AAD128">
        <v>-99</v>
      </c>
      <c r="AAE128">
        <v>0</v>
      </c>
      <c r="AAF128">
        <v>0</v>
      </c>
      <c r="AAG128">
        <v>0</v>
      </c>
      <c r="AAH128">
        <v>0</v>
      </c>
      <c r="AAI128">
        <v>0</v>
      </c>
      <c r="AAJ128">
        <v>0</v>
      </c>
      <c r="AAK128">
        <v>72</v>
      </c>
      <c r="AAL128">
        <v>-99</v>
      </c>
      <c r="AAM128">
        <v>0</v>
      </c>
      <c r="AAN128">
        <v>0</v>
      </c>
      <c r="AAO128">
        <v>0</v>
      </c>
      <c r="AAP128">
        <v>0</v>
      </c>
      <c r="AAQ128">
        <v>0</v>
      </c>
      <c r="AAR128">
        <v>0</v>
      </c>
      <c r="AAS128">
        <v>73</v>
      </c>
      <c r="AAU128">
        <v>0</v>
      </c>
      <c r="AAV128">
        <v>0</v>
      </c>
      <c r="AAW128">
        <v>0</v>
      </c>
      <c r="AAX128">
        <v>0</v>
      </c>
      <c r="AAY128">
        <v>0</v>
      </c>
      <c r="AAZ128">
        <v>0</v>
      </c>
      <c r="ABA128">
        <v>74</v>
      </c>
      <c r="ABC128">
        <v>0</v>
      </c>
      <c r="ABD128">
        <v>0</v>
      </c>
      <c r="ABE128">
        <v>0</v>
      </c>
      <c r="ABF128">
        <v>0</v>
      </c>
      <c r="ABG128">
        <v>0</v>
      </c>
      <c r="ABH128">
        <v>0</v>
      </c>
      <c r="ABI128">
        <v>75</v>
      </c>
      <c r="ABK128">
        <v>0</v>
      </c>
      <c r="ABL128">
        <v>0</v>
      </c>
      <c r="ABM128">
        <v>0</v>
      </c>
      <c r="ABN128">
        <v>0</v>
      </c>
      <c r="ABO128">
        <v>0</v>
      </c>
      <c r="ABP128">
        <v>0</v>
      </c>
      <c r="ABQ128">
        <v>76</v>
      </c>
      <c r="ABS128">
        <v>0</v>
      </c>
      <c r="ABT128">
        <v>0</v>
      </c>
      <c r="ABU128">
        <v>0</v>
      </c>
      <c r="ABV128">
        <v>0</v>
      </c>
      <c r="ABW128">
        <v>0</v>
      </c>
      <c r="ABX128">
        <v>0</v>
      </c>
      <c r="ABY128">
        <v>77</v>
      </c>
      <c r="ACA128">
        <v>0</v>
      </c>
      <c r="ACB128">
        <v>0</v>
      </c>
      <c r="ACC128">
        <v>0</v>
      </c>
      <c r="ACD128">
        <v>0</v>
      </c>
      <c r="ACE128">
        <v>0</v>
      </c>
      <c r="ACF128">
        <v>0</v>
      </c>
      <c r="ACG128">
        <v>78</v>
      </c>
      <c r="ACI128">
        <v>0</v>
      </c>
      <c r="ACJ128">
        <v>0</v>
      </c>
      <c r="ACK128">
        <v>0</v>
      </c>
      <c r="ACL128">
        <v>0</v>
      </c>
      <c r="ACM128">
        <v>0</v>
      </c>
      <c r="ACN128">
        <v>0</v>
      </c>
      <c r="ACO128">
        <v>79</v>
      </c>
      <c r="ACQ128">
        <v>0</v>
      </c>
      <c r="ACR128">
        <v>0</v>
      </c>
      <c r="ACS128">
        <v>0</v>
      </c>
      <c r="ACT128">
        <v>0</v>
      </c>
      <c r="ACU128">
        <v>0</v>
      </c>
      <c r="ACV128">
        <v>0</v>
      </c>
      <c r="ACW128">
        <v>80</v>
      </c>
      <c r="ACY128">
        <v>0</v>
      </c>
      <c r="ACZ128">
        <v>0</v>
      </c>
      <c r="ADA128">
        <v>0</v>
      </c>
      <c r="ADB128">
        <v>0</v>
      </c>
      <c r="ADC128">
        <v>0</v>
      </c>
      <c r="ADD128">
        <v>0</v>
      </c>
      <c r="ADE128">
        <v>81</v>
      </c>
      <c r="ADG128">
        <v>0</v>
      </c>
      <c r="ADH128">
        <v>0</v>
      </c>
      <c r="ADI128">
        <v>0</v>
      </c>
      <c r="ADJ128">
        <v>0</v>
      </c>
      <c r="ADK128">
        <v>0</v>
      </c>
      <c r="ADL128">
        <v>0</v>
      </c>
      <c r="ADM128">
        <v>82</v>
      </c>
      <c r="ADO128">
        <v>0</v>
      </c>
      <c r="ADP128">
        <v>0</v>
      </c>
      <c r="ADQ128">
        <v>0</v>
      </c>
      <c r="ADR128">
        <v>0</v>
      </c>
      <c r="ADS128">
        <v>0</v>
      </c>
      <c r="ADT128">
        <v>0</v>
      </c>
      <c r="ADU128">
        <v>83</v>
      </c>
      <c r="ADW128">
        <v>0</v>
      </c>
      <c r="ADX128">
        <v>0</v>
      </c>
      <c r="ADY128">
        <v>0</v>
      </c>
      <c r="ADZ128">
        <v>0</v>
      </c>
      <c r="AEA128">
        <v>0</v>
      </c>
      <c r="AEB128">
        <v>0</v>
      </c>
      <c r="AEC128">
        <v>84</v>
      </c>
      <c r="AEE128">
        <v>0</v>
      </c>
      <c r="AEF128">
        <v>0</v>
      </c>
      <c r="AEG128">
        <v>0</v>
      </c>
      <c r="AEH128">
        <v>0</v>
      </c>
      <c r="AEI128">
        <v>0</v>
      </c>
      <c r="AEJ128">
        <v>0</v>
      </c>
      <c r="AEK128">
        <v>85</v>
      </c>
      <c r="AEM128">
        <v>0</v>
      </c>
      <c r="AEN128">
        <v>0</v>
      </c>
      <c r="AEO128">
        <v>0</v>
      </c>
      <c r="AEP128">
        <v>0</v>
      </c>
      <c r="AEQ128">
        <v>0</v>
      </c>
      <c r="AER128">
        <v>0</v>
      </c>
      <c r="AES128">
        <v>86</v>
      </c>
      <c r="AEU128">
        <v>0</v>
      </c>
      <c r="AEV128">
        <v>0</v>
      </c>
      <c r="AEW128">
        <v>0</v>
      </c>
      <c r="AEX128">
        <v>0</v>
      </c>
      <c r="AEY128">
        <v>0</v>
      </c>
      <c r="AEZ128">
        <v>0</v>
      </c>
      <c r="AFA128">
        <v>87</v>
      </c>
      <c r="AFC128">
        <v>0</v>
      </c>
      <c r="AFD128">
        <v>0</v>
      </c>
      <c r="AFE128">
        <v>0</v>
      </c>
      <c r="AFF128">
        <v>0</v>
      </c>
      <c r="AFG128">
        <v>0</v>
      </c>
      <c r="AFH128">
        <v>0</v>
      </c>
      <c r="AFI128">
        <v>88</v>
      </c>
      <c r="AFK128">
        <v>0</v>
      </c>
      <c r="AFL128">
        <v>0</v>
      </c>
      <c r="AFM128">
        <v>0</v>
      </c>
      <c r="AFN128">
        <v>0</v>
      </c>
      <c r="AFO128">
        <v>0</v>
      </c>
      <c r="AFP128">
        <v>0</v>
      </c>
      <c r="AFQ128">
        <v>89</v>
      </c>
      <c r="AFS128">
        <v>0</v>
      </c>
      <c r="AFT128">
        <v>0</v>
      </c>
      <c r="AFU128">
        <v>0</v>
      </c>
      <c r="AFV128">
        <v>0</v>
      </c>
      <c r="AFW128">
        <v>0</v>
      </c>
      <c r="AFX128">
        <v>0</v>
      </c>
      <c r="AFY128">
        <v>90</v>
      </c>
      <c r="AGA128">
        <v>0</v>
      </c>
      <c r="AGB128">
        <v>0</v>
      </c>
      <c r="AGC128">
        <v>0</v>
      </c>
      <c r="AGD128">
        <v>0</v>
      </c>
      <c r="AGE128">
        <v>0</v>
      </c>
      <c r="AGF128">
        <v>0</v>
      </c>
      <c r="AGG128">
        <v>91</v>
      </c>
      <c r="AGI128">
        <v>0</v>
      </c>
      <c r="AGJ128">
        <v>0</v>
      </c>
      <c r="AGK128">
        <v>0</v>
      </c>
      <c r="AGL128">
        <v>0</v>
      </c>
      <c r="AGM128">
        <v>0</v>
      </c>
      <c r="AGN128">
        <v>0</v>
      </c>
      <c r="AGO128">
        <v>92</v>
      </c>
      <c r="AGQ128">
        <v>0</v>
      </c>
      <c r="AGR128">
        <v>0</v>
      </c>
      <c r="AGS128">
        <v>0</v>
      </c>
      <c r="AGT128">
        <v>0</v>
      </c>
      <c r="AGU128">
        <v>0</v>
      </c>
      <c r="AGV128">
        <v>0</v>
      </c>
      <c r="AGW128">
        <v>93</v>
      </c>
      <c r="AGY128">
        <v>0</v>
      </c>
      <c r="AGZ128">
        <v>0</v>
      </c>
      <c r="AHA128">
        <v>0</v>
      </c>
      <c r="AHB128">
        <v>0</v>
      </c>
      <c r="AHC128">
        <v>0</v>
      </c>
      <c r="AHD128">
        <v>0</v>
      </c>
      <c r="AHE128">
        <v>94</v>
      </c>
      <c r="AHG128">
        <v>0</v>
      </c>
      <c r="AHH128">
        <v>0</v>
      </c>
      <c r="AHI128">
        <v>0</v>
      </c>
      <c r="AHJ128">
        <v>0</v>
      </c>
      <c r="AHK128">
        <v>0</v>
      </c>
      <c r="AHL128">
        <v>0</v>
      </c>
      <c r="AHM128">
        <v>95</v>
      </c>
      <c r="AHO128">
        <v>0</v>
      </c>
      <c r="AHP128">
        <v>0</v>
      </c>
      <c r="AHQ128">
        <v>0</v>
      </c>
      <c r="AHR128">
        <v>0</v>
      </c>
      <c r="AHS128">
        <v>0</v>
      </c>
      <c r="AHT128">
        <v>0</v>
      </c>
      <c r="AHU128">
        <v>96</v>
      </c>
      <c r="AHW128">
        <v>0</v>
      </c>
      <c r="AHX128">
        <v>0</v>
      </c>
      <c r="AHY128">
        <v>0</v>
      </c>
      <c r="AHZ128">
        <v>0</v>
      </c>
      <c r="AIA128">
        <v>0</v>
      </c>
      <c r="AIB128">
        <v>0</v>
      </c>
      <c r="AIC128">
        <v>97</v>
      </c>
      <c r="AIE128">
        <v>0</v>
      </c>
      <c r="AIF128">
        <v>0</v>
      </c>
      <c r="AIG128">
        <v>0</v>
      </c>
      <c r="AIH128">
        <v>0</v>
      </c>
      <c r="AII128">
        <v>0</v>
      </c>
      <c r="AIJ128">
        <v>0</v>
      </c>
      <c r="AIK128">
        <v>98</v>
      </c>
      <c r="AIM128">
        <v>0</v>
      </c>
      <c r="AIN128">
        <v>0</v>
      </c>
      <c r="AIO128">
        <v>0</v>
      </c>
      <c r="AIP128">
        <v>0</v>
      </c>
      <c r="AIQ128">
        <v>0</v>
      </c>
      <c r="AIR128">
        <v>0</v>
      </c>
      <c r="AIS128">
        <v>99</v>
      </c>
      <c r="AIU128">
        <v>0</v>
      </c>
      <c r="AIV128">
        <v>0</v>
      </c>
      <c r="AIW128">
        <v>0</v>
      </c>
      <c r="AIX128">
        <v>0</v>
      </c>
      <c r="AIY128">
        <v>0</v>
      </c>
      <c r="AIZ128">
        <v>0</v>
      </c>
      <c r="AJA128">
        <v>100</v>
      </c>
      <c r="AJC128">
        <v>0</v>
      </c>
      <c r="AJD128">
        <v>0</v>
      </c>
      <c r="AJE128">
        <v>0</v>
      </c>
      <c r="AJF128">
        <v>0</v>
      </c>
      <c r="AJG128">
        <v>0</v>
      </c>
      <c r="AJH128">
        <v>0</v>
      </c>
      <c r="AJI128">
        <v>101</v>
      </c>
      <c r="AJK128">
        <v>0</v>
      </c>
      <c r="AJL128">
        <v>0</v>
      </c>
      <c r="AJM128">
        <v>0</v>
      </c>
      <c r="AJN128">
        <v>0</v>
      </c>
      <c r="AJO128">
        <v>0</v>
      </c>
      <c r="AJP128">
        <v>0</v>
      </c>
      <c r="AJQ128">
        <v>102</v>
      </c>
      <c r="AJS128">
        <v>0</v>
      </c>
      <c r="AJT128">
        <v>0</v>
      </c>
      <c r="AJU128">
        <v>0</v>
      </c>
      <c r="AJV128">
        <v>0</v>
      </c>
      <c r="AJW128">
        <v>0</v>
      </c>
      <c r="AJX128">
        <v>0</v>
      </c>
      <c r="AJY128">
        <v>103</v>
      </c>
      <c r="AKA128">
        <v>0</v>
      </c>
      <c r="AKB128">
        <v>0</v>
      </c>
      <c r="AKC128">
        <v>0</v>
      </c>
      <c r="AKD128">
        <v>0</v>
      </c>
      <c r="AKE128">
        <v>0</v>
      </c>
      <c r="AKF128">
        <v>0</v>
      </c>
      <c r="AKG128">
        <v>104</v>
      </c>
      <c r="AKI128">
        <v>0</v>
      </c>
      <c r="AKJ128">
        <v>0</v>
      </c>
      <c r="AKK128">
        <v>0</v>
      </c>
      <c r="AKL128">
        <v>0</v>
      </c>
      <c r="AKM128">
        <v>0</v>
      </c>
      <c r="AKN128">
        <v>0</v>
      </c>
      <c r="AKO128">
        <v>105</v>
      </c>
      <c r="AKQ128">
        <v>0</v>
      </c>
      <c r="AKR128">
        <v>0</v>
      </c>
      <c r="AKS128">
        <v>0</v>
      </c>
      <c r="AKT128">
        <v>0</v>
      </c>
      <c r="AKU128">
        <v>0</v>
      </c>
      <c r="AKV128">
        <v>0</v>
      </c>
      <c r="AKW128">
        <v>106</v>
      </c>
      <c r="AKY128">
        <v>0</v>
      </c>
      <c r="AKZ128">
        <v>0</v>
      </c>
      <c r="ALA128">
        <v>0</v>
      </c>
      <c r="ALB128">
        <v>0</v>
      </c>
      <c r="ALC128">
        <v>0</v>
      </c>
      <c r="ALD128">
        <v>0</v>
      </c>
      <c r="ALE128">
        <v>107</v>
      </c>
      <c r="ALG128">
        <v>0</v>
      </c>
      <c r="ALH128">
        <v>0</v>
      </c>
      <c r="ALI128">
        <v>0</v>
      </c>
      <c r="ALJ128">
        <v>0</v>
      </c>
      <c r="ALK128">
        <v>0</v>
      </c>
      <c r="ALL128">
        <v>0</v>
      </c>
      <c r="ALM128">
        <v>108</v>
      </c>
      <c r="ALO128">
        <v>0</v>
      </c>
      <c r="ALP128">
        <v>0</v>
      </c>
      <c r="ALQ128">
        <v>0</v>
      </c>
      <c r="ALR128">
        <v>0</v>
      </c>
      <c r="ALS128">
        <v>0</v>
      </c>
      <c r="ALT128">
        <v>0</v>
      </c>
      <c r="ALU128">
        <v>109</v>
      </c>
      <c r="ALW128">
        <v>0</v>
      </c>
      <c r="ALX128">
        <v>0</v>
      </c>
      <c r="ALY128">
        <v>0</v>
      </c>
      <c r="ALZ128">
        <v>0</v>
      </c>
      <c r="AMA128">
        <v>0</v>
      </c>
      <c r="AMB128">
        <v>0</v>
      </c>
      <c r="AMC128">
        <v>5</v>
      </c>
      <c r="AME128" t="s">
        <v>1218</v>
      </c>
      <c r="AMF128" t="s">
        <v>1208</v>
      </c>
      <c r="AMG128" t="s">
        <v>1208</v>
      </c>
      <c r="AMH128" t="s">
        <v>1208</v>
      </c>
      <c r="AMI128" t="s">
        <v>1208</v>
      </c>
      <c r="AMJ128" t="s">
        <v>1208</v>
      </c>
      <c r="AMK128" t="s">
        <v>1208</v>
      </c>
      <c r="AML128" t="s">
        <v>1208</v>
      </c>
      <c r="AMM128" t="s">
        <v>1208</v>
      </c>
      <c r="AMN128" t="s">
        <v>1208</v>
      </c>
      <c r="AMO128" t="s">
        <v>1208</v>
      </c>
      <c r="AMP128" t="s">
        <v>1208</v>
      </c>
      <c r="AMQ128" t="s">
        <v>1208</v>
      </c>
      <c r="AMR128" t="s">
        <v>1208</v>
      </c>
      <c r="AMS128" t="s">
        <v>1208</v>
      </c>
      <c r="AMT128" t="s">
        <v>1208</v>
      </c>
      <c r="AMU128" t="s">
        <v>1208</v>
      </c>
      <c r="AMV128" t="s">
        <v>1208</v>
      </c>
      <c r="AMW128" t="s">
        <v>1208</v>
      </c>
      <c r="AMX128" t="s">
        <v>1208</v>
      </c>
      <c r="AMY128" t="s">
        <v>1208</v>
      </c>
      <c r="AMZ128" t="s">
        <v>1208</v>
      </c>
      <c r="ANA128" t="s">
        <v>1208</v>
      </c>
      <c r="ANB128" t="s">
        <v>1208</v>
      </c>
      <c r="ANC128" t="s">
        <v>1208</v>
      </c>
      <c r="AND128" t="s">
        <v>1208</v>
      </c>
      <c r="ANE128" t="s">
        <v>1208</v>
      </c>
      <c r="ANF128" t="s">
        <v>1208</v>
      </c>
      <c r="ANG128" t="s">
        <v>1208</v>
      </c>
      <c r="ANH128" t="s">
        <v>1208</v>
      </c>
      <c r="ANI128" t="s">
        <v>1208</v>
      </c>
      <c r="ANJ128" t="s">
        <v>1208</v>
      </c>
      <c r="ANK128" t="s">
        <v>1208</v>
      </c>
      <c r="ANL128" t="s">
        <v>1208</v>
      </c>
      <c r="ANM128" t="s">
        <v>1208</v>
      </c>
      <c r="ANN128" t="s">
        <v>1208</v>
      </c>
      <c r="ANO128" t="s">
        <v>1208</v>
      </c>
      <c r="ANP128" t="s">
        <v>1208</v>
      </c>
      <c r="ANQ128" t="s">
        <v>1218</v>
      </c>
      <c r="ANR128" t="s">
        <v>1208</v>
      </c>
      <c r="ANS128" t="s">
        <v>1208</v>
      </c>
      <c r="ANT128" t="s">
        <v>1208</v>
      </c>
      <c r="ANU128" t="s">
        <v>1218</v>
      </c>
      <c r="ANV128" t="s">
        <v>1218</v>
      </c>
      <c r="ANW128" t="s">
        <v>1218</v>
      </c>
      <c r="ANX128" t="s">
        <v>1208</v>
      </c>
      <c r="ANY128" t="s">
        <v>1208</v>
      </c>
      <c r="ANZ128" t="s">
        <v>1208</v>
      </c>
      <c r="AOA128" t="s">
        <v>1218</v>
      </c>
      <c r="AOB128" t="s">
        <v>1218</v>
      </c>
      <c r="AOC128" t="s">
        <v>1218</v>
      </c>
      <c r="AOD128" t="s">
        <v>1218</v>
      </c>
      <c r="AOE128" t="s">
        <v>1208</v>
      </c>
      <c r="AOF128" t="s">
        <v>1218</v>
      </c>
      <c r="AOG128" t="s">
        <v>1208</v>
      </c>
      <c r="AOH128" t="s">
        <v>1218</v>
      </c>
      <c r="AOI128" t="s">
        <v>1218</v>
      </c>
      <c r="AOJ128" t="s">
        <v>1218</v>
      </c>
      <c r="AOK128" t="s">
        <v>1218</v>
      </c>
      <c r="AOL128" t="s">
        <v>1218</v>
      </c>
      <c r="AOM128" t="s">
        <v>1227</v>
      </c>
      <c r="AON128" t="s">
        <v>1208</v>
      </c>
      <c r="AOO128" t="s">
        <v>1227</v>
      </c>
      <c r="AOP128" t="s">
        <v>1227</v>
      </c>
      <c r="AOQ128">
        <v>-99</v>
      </c>
      <c r="AOR128" t="s">
        <v>1227</v>
      </c>
      <c r="AOS128" t="s">
        <v>1227</v>
      </c>
      <c r="AOT128" t="s">
        <v>1227</v>
      </c>
      <c r="AOU128" t="s">
        <v>1227</v>
      </c>
      <c r="AOV128" t="s">
        <v>1227</v>
      </c>
      <c r="AOW128" t="s">
        <v>1227</v>
      </c>
      <c r="AOX128" t="s">
        <v>1227</v>
      </c>
      <c r="AOZ128" t="s">
        <v>1218</v>
      </c>
      <c r="APA128" t="s">
        <v>1218</v>
      </c>
      <c r="APB128" t="s">
        <v>1218</v>
      </c>
      <c r="APC128" t="s">
        <v>1218</v>
      </c>
      <c r="APD128" t="s">
        <v>1218</v>
      </c>
      <c r="APE128" t="s">
        <v>1208</v>
      </c>
      <c r="APF128" t="s">
        <v>1208</v>
      </c>
      <c r="APG128" t="s">
        <v>1218</v>
      </c>
      <c r="APH128" t="s">
        <v>1208</v>
      </c>
      <c r="APJ128" t="s">
        <v>1208</v>
      </c>
      <c r="APK128">
        <v>1</v>
      </c>
      <c r="APL128">
        <v>30</v>
      </c>
      <c r="APM128" t="s">
        <v>1274</v>
      </c>
      <c r="APO128">
        <v>1</v>
      </c>
      <c r="APP128">
        <v>1</v>
      </c>
      <c r="APQ128" t="s">
        <v>1229</v>
      </c>
      <c r="APR128" t="s">
        <v>1318</v>
      </c>
      <c r="APS128" t="s">
        <v>1251</v>
      </c>
      <c r="APT128">
        <v>60</v>
      </c>
      <c r="APU128" t="s">
        <v>1218</v>
      </c>
      <c r="APY128">
        <v>600</v>
      </c>
      <c r="AQA128" t="s">
        <v>1252</v>
      </c>
      <c r="AQB128" t="s">
        <v>1232</v>
      </c>
      <c r="AQC128" t="s">
        <v>1232</v>
      </c>
      <c r="AQD128" t="s">
        <v>1234</v>
      </c>
      <c r="AQF128" t="s">
        <v>1413</v>
      </c>
      <c r="AQG128" t="s">
        <v>2082</v>
      </c>
      <c r="AQH128" t="s">
        <v>2083</v>
      </c>
      <c r="AQI128">
        <v>2307211915</v>
      </c>
      <c r="AQK128" t="s">
        <v>1237</v>
      </c>
      <c r="AQL128" t="s">
        <v>2083</v>
      </c>
      <c r="ARX128">
        <v>1</v>
      </c>
      <c r="ASE128">
        <v>1</v>
      </c>
      <c r="ASP128" t="s">
        <v>1340</v>
      </c>
      <c r="ASV128">
        <v>1</v>
      </c>
      <c r="ASW128">
        <v>1</v>
      </c>
      <c r="ASX128">
        <v>1</v>
      </c>
      <c r="ASY128">
        <v>1</v>
      </c>
      <c r="ASZ128">
        <v>1</v>
      </c>
      <c r="ATH128">
        <v>8.8433698000000005E-2</v>
      </c>
    </row>
    <row r="129" spans="1:1204" x14ac:dyDescent="0.3">
      <c r="A129" t="s">
        <v>2085</v>
      </c>
      <c r="B129">
        <v>0</v>
      </c>
      <c r="C129">
        <v>0</v>
      </c>
      <c r="D129">
        <v>0</v>
      </c>
      <c r="E129">
        <v>7172.6201000000001</v>
      </c>
      <c r="F129">
        <v>56.922001000000002</v>
      </c>
      <c r="G129">
        <v>247.30922000000001</v>
      </c>
      <c r="I129" t="s">
        <v>1303</v>
      </c>
      <c r="J129" t="s">
        <v>2084</v>
      </c>
      <c r="K129">
        <v>2</v>
      </c>
      <c r="L129">
        <v>69</v>
      </c>
      <c r="M129">
        <v>276</v>
      </c>
      <c r="N129" t="s">
        <v>2085</v>
      </c>
      <c r="P129" t="s">
        <v>1284</v>
      </c>
      <c r="Q129">
        <v>21.3899841308593</v>
      </c>
      <c r="R129">
        <v>92.0703125</v>
      </c>
      <c r="S129" s="1">
        <v>44757</v>
      </c>
      <c r="T129" s="1">
        <v>44757</v>
      </c>
      <c r="W129" s="1">
        <v>44757</v>
      </c>
      <c r="X129" s="1">
        <v>44757</v>
      </c>
      <c r="Y129" t="s">
        <v>1205</v>
      </c>
      <c r="Z129" t="s">
        <v>1373</v>
      </c>
      <c r="AA129">
        <v>1985</v>
      </c>
      <c r="AC129">
        <v>1</v>
      </c>
      <c r="AD129">
        <v>1</v>
      </c>
      <c r="AE129" t="s">
        <v>2085</v>
      </c>
      <c r="AF129">
        <v>0</v>
      </c>
      <c r="AH129" t="s">
        <v>1286</v>
      </c>
      <c r="AK129" t="s">
        <v>1218</v>
      </c>
      <c r="AL129" t="s">
        <v>1218</v>
      </c>
      <c r="AM129">
        <v>0</v>
      </c>
      <c r="AN129">
        <v>1</v>
      </c>
      <c r="AO129">
        <v>0</v>
      </c>
      <c r="AQF129" t="s">
        <v>2084</v>
      </c>
      <c r="AQG129" t="s">
        <v>2086</v>
      </c>
      <c r="AQH129" t="s">
        <v>2087</v>
      </c>
      <c r="AQI129">
        <v>2307211915</v>
      </c>
      <c r="AQK129" t="s">
        <v>1237</v>
      </c>
      <c r="AQL129" t="s">
        <v>2087</v>
      </c>
      <c r="ASP129" t="s">
        <v>2088</v>
      </c>
      <c r="ASU129" t="s">
        <v>2089</v>
      </c>
      <c r="ASV129">
        <v>1</v>
      </c>
      <c r="ASW129">
        <v>1</v>
      </c>
      <c r="ASX129">
        <v>1</v>
      </c>
      <c r="ASY129">
        <v>1</v>
      </c>
      <c r="ASZ129">
        <v>1</v>
      </c>
      <c r="ATH129">
        <v>8.9971930000000006E-2</v>
      </c>
    </row>
    <row r="130" spans="1:1204" x14ac:dyDescent="0.3">
      <c r="A130" t="s">
        <v>2090</v>
      </c>
      <c r="B130">
        <v>0</v>
      </c>
      <c r="C130">
        <v>0</v>
      </c>
      <c r="D130">
        <v>1.0423181E-4</v>
      </c>
      <c r="E130">
        <v>86.266304000000005</v>
      </c>
      <c r="F130">
        <v>57.716614</v>
      </c>
      <c r="G130">
        <v>158.39475999999999</v>
      </c>
      <c r="I130" t="s">
        <v>1240</v>
      </c>
      <c r="J130" t="s">
        <v>1241</v>
      </c>
      <c r="K130">
        <v>3</v>
      </c>
      <c r="L130">
        <v>91</v>
      </c>
      <c r="M130">
        <v>363</v>
      </c>
      <c r="N130" t="s">
        <v>2090</v>
      </c>
      <c r="P130" t="s">
        <v>1204</v>
      </c>
      <c r="Q130">
        <v>21.294170379638601</v>
      </c>
      <c r="R130">
        <v>92.108413696289006</v>
      </c>
      <c r="S130" s="1">
        <v>44673</v>
      </c>
      <c r="T130" s="1">
        <v>44673</v>
      </c>
      <c r="W130" s="1">
        <v>44673</v>
      </c>
      <c r="X130" s="1">
        <v>44673</v>
      </c>
      <c r="Y130" t="s">
        <v>1205</v>
      </c>
      <c r="Z130" t="s">
        <v>1351</v>
      </c>
      <c r="AA130">
        <v>1997</v>
      </c>
      <c r="AC130">
        <v>1</v>
      </c>
      <c r="AD130">
        <v>1</v>
      </c>
      <c r="AE130" t="s">
        <v>2090</v>
      </c>
      <c r="AF130">
        <v>0</v>
      </c>
      <c r="AH130" t="s">
        <v>1207</v>
      </c>
      <c r="AI130" t="s">
        <v>1208</v>
      </c>
      <c r="AJ130" t="s">
        <v>2090</v>
      </c>
      <c r="AK130" t="s">
        <v>1208</v>
      </c>
      <c r="AL130" t="s">
        <v>1208</v>
      </c>
      <c r="AM130">
        <v>0</v>
      </c>
      <c r="AN130">
        <v>1</v>
      </c>
      <c r="AO130">
        <v>0</v>
      </c>
      <c r="AP130" t="s">
        <v>1591</v>
      </c>
      <c r="AR130" s="2">
        <v>45125</v>
      </c>
      <c r="AT130">
        <v>1</v>
      </c>
      <c r="AU130">
        <v>1</v>
      </c>
      <c r="AV130">
        <v>1</v>
      </c>
      <c r="AW130" t="s">
        <v>1204</v>
      </c>
      <c r="AX130" t="s">
        <v>2091</v>
      </c>
      <c r="AZ130" s="2">
        <v>44673</v>
      </c>
      <c r="BA130" t="s">
        <v>1297</v>
      </c>
      <c r="BB130">
        <v>452</v>
      </c>
      <c r="BC130" s="1">
        <v>44673</v>
      </c>
      <c r="BD130">
        <v>452</v>
      </c>
      <c r="BE130">
        <v>14.860258</v>
      </c>
      <c r="BF130">
        <v>1</v>
      </c>
      <c r="BG130">
        <v>1</v>
      </c>
      <c r="BH130" t="s">
        <v>1326</v>
      </c>
      <c r="BI130" t="s">
        <v>1246</v>
      </c>
      <c r="BM130" t="s">
        <v>1214</v>
      </c>
      <c r="BN130" t="s">
        <v>1247</v>
      </c>
      <c r="BO130" t="s">
        <v>1214</v>
      </c>
      <c r="BQ130" t="s">
        <v>1214</v>
      </c>
      <c r="BR130" t="s">
        <v>1216</v>
      </c>
      <c r="BS130" t="s">
        <v>1216</v>
      </c>
      <c r="BU130" t="s">
        <v>1216</v>
      </c>
      <c r="BV130" t="s">
        <v>1216</v>
      </c>
      <c r="BX130" t="s">
        <v>1316</v>
      </c>
      <c r="BY130" t="s">
        <v>1218</v>
      </c>
      <c r="BZ130" t="s">
        <v>1218</v>
      </c>
      <c r="CB130" t="s">
        <v>1220</v>
      </c>
      <c r="CC130" t="s">
        <v>1220</v>
      </c>
      <c r="CD130" t="s">
        <v>1220</v>
      </c>
      <c r="CE130" t="s">
        <v>1220</v>
      </c>
      <c r="CG130" t="s">
        <v>1221</v>
      </c>
      <c r="CI130" t="s">
        <v>1222</v>
      </c>
      <c r="CJ130" t="s">
        <v>1221</v>
      </c>
      <c r="CK130" t="s">
        <v>1222</v>
      </c>
      <c r="CM130" t="s">
        <v>1221</v>
      </c>
      <c r="CN130" t="s">
        <v>1224</v>
      </c>
      <c r="CO130" t="s">
        <v>1222</v>
      </c>
      <c r="CQ130" t="s">
        <v>1224</v>
      </c>
      <c r="CR130" t="s">
        <v>1222</v>
      </c>
      <c r="CT130" t="s">
        <v>1224</v>
      </c>
      <c r="CU130" t="s">
        <v>1221</v>
      </c>
      <c r="CV130" t="s">
        <v>1223</v>
      </c>
      <c r="CX130" t="s">
        <v>1224</v>
      </c>
      <c r="CY130" t="s">
        <v>1225</v>
      </c>
      <c r="DA130" t="s">
        <v>1224</v>
      </c>
      <c r="DB130" t="s">
        <v>1224</v>
      </c>
      <c r="DC130" t="s">
        <v>1222</v>
      </c>
      <c r="DE130" t="s">
        <v>1223</v>
      </c>
      <c r="DF130" t="s">
        <v>1224</v>
      </c>
      <c r="DG130" t="s">
        <v>1221</v>
      </c>
      <c r="DI130" t="s">
        <v>1224</v>
      </c>
      <c r="DJ130" t="s">
        <v>1224</v>
      </c>
      <c r="DK130" t="s">
        <v>1221</v>
      </c>
      <c r="DM130" t="s">
        <v>1224</v>
      </c>
      <c r="DN130" t="s">
        <v>1224</v>
      </c>
      <c r="DO130" t="s">
        <v>1225</v>
      </c>
      <c r="DQ130" t="s">
        <v>1224</v>
      </c>
      <c r="DR130" t="s">
        <v>1224</v>
      </c>
      <c r="DS130" t="s">
        <v>1225</v>
      </c>
      <c r="DU130" s="3">
        <v>44928</v>
      </c>
      <c r="DV130" s="3">
        <v>45218</v>
      </c>
      <c r="DY130" t="s">
        <v>1221</v>
      </c>
      <c r="DZ130" t="s">
        <v>1224</v>
      </c>
      <c r="EA130" t="s">
        <v>1221</v>
      </c>
      <c r="EC130" t="s">
        <v>1221</v>
      </c>
      <c r="ED130" t="s">
        <v>1221</v>
      </c>
      <c r="EE130" t="s">
        <v>1221</v>
      </c>
      <c r="EG130" t="s">
        <v>1224</v>
      </c>
      <c r="EH130" t="s">
        <v>1224</v>
      </c>
      <c r="EI130" t="s">
        <v>1223</v>
      </c>
      <c r="EK130" t="s">
        <v>1221</v>
      </c>
      <c r="EL130" t="s">
        <v>1221</v>
      </c>
      <c r="EM130" t="s">
        <v>2092</v>
      </c>
      <c r="EN130">
        <v>109</v>
      </c>
      <c r="EO130">
        <v>1</v>
      </c>
      <c r="EP130">
        <v>1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2</v>
      </c>
      <c r="EX130">
        <v>1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3</v>
      </c>
      <c r="FF130">
        <v>1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4</v>
      </c>
      <c r="FN130">
        <v>1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5</v>
      </c>
      <c r="FV130">
        <v>1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6</v>
      </c>
      <c r="GD130">
        <v>1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7</v>
      </c>
      <c r="GL130">
        <v>1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8</v>
      </c>
      <c r="GT130">
        <v>1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9</v>
      </c>
      <c r="HB130">
        <v>1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10</v>
      </c>
      <c r="HJ130">
        <v>1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11</v>
      </c>
      <c r="HR130">
        <v>1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12</v>
      </c>
      <c r="HZ130">
        <v>1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13</v>
      </c>
      <c r="IH130">
        <v>-99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14</v>
      </c>
      <c r="IP130">
        <v>1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15</v>
      </c>
      <c r="IX130">
        <v>1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16</v>
      </c>
      <c r="JF130">
        <v>1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17</v>
      </c>
      <c r="JN130">
        <v>1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18</v>
      </c>
      <c r="JV130">
        <v>1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19</v>
      </c>
      <c r="KD130">
        <v>1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20</v>
      </c>
      <c r="KL130">
        <v>1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21</v>
      </c>
      <c r="KT130">
        <v>1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22</v>
      </c>
      <c r="LB130">
        <v>1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23</v>
      </c>
      <c r="LJ130">
        <v>1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24</v>
      </c>
      <c r="LR130">
        <v>1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25</v>
      </c>
      <c r="LZ130">
        <v>1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26</v>
      </c>
      <c r="MH130">
        <v>1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27</v>
      </c>
      <c r="MP130">
        <v>1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28</v>
      </c>
      <c r="MX130">
        <v>1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29</v>
      </c>
      <c r="NF130">
        <v>1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30</v>
      </c>
      <c r="NN130">
        <v>1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31</v>
      </c>
      <c r="NV130">
        <v>1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32</v>
      </c>
      <c r="OD130">
        <v>1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33</v>
      </c>
      <c r="OL130">
        <v>1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34</v>
      </c>
      <c r="OT130">
        <v>1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35</v>
      </c>
      <c r="PB130">
        <v>1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36</v>
      </c>
      <c r="PJ130">
        <v>1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37</v>
      </c>
      <c r="PR130">
        <v>0</v>
      </c>
      <c r="PS130">
        <v>1</v>
      </c>
      <c r="PT130">
        <v>0</v>
      </c>
      <c r="PU130">
        <v>0</v>
      </c>
      <c r="PV130">
        <v>0</v>
      </c>
      <c r="PW130">
        <v>0</v>
      </c>
      <c r="PX130">
        <v>1</v>
      </c>
      <c r="PY130">
        <v>38</v>
      </c>
      <c r="PZ130">
        <v>1</v>
      </c>
      <c r="QA130">
        <v>0</v>
      </c>
      <c r="QB130">
        <v>1</v>
      </c>
      <c r="QC130">
        <v>0</v>
      </c>
      <c r="QD130">
        <v>0</v>
      </c>
      <c r="QE130">
        <v>0</v>
      </c>
      <c r="QF130">
        <v>1</v>
      </c>
      <c r="QG130">
        <v>39</v>
      </c>
      <c r="QH130">
        <v>1</v>
      </c>
      <c r="QI130">
        <v>0</v>
      </c>
      <c r="QJ130">
        <v>0</v>
      </c>
      <c r="QK130">
        <v>1</v>
      </c>
      <c r="QL130">
        <v>0</v>
      </c>
      <c r="QM130">
        <v>0</v>
      </c>
      <c r="QN130">
        <v>1</v>
      </c>
      <c r="QO130">
        <v>40</v>
      </c>
      <c r="QP130">
        <v>0</v>
      </c>
      <c r="QQ130">
        <v>1</v>
      </c>
      <c r="QR130">
        <v>0</v>
      </c>
      <c r="QS130">
        <v>0</v>
      </c>
      <c r="QT130">
        <v>1</v>
      </c>
      <c r="QU130">
        <v>0</v>
      </c>
      <c r="QV130">
        <v>2</v>
      </c>
      <c r="QW130">
        <v>41</v>
      </c>
      <c r="QX130">
        <v>1</v>
      </c>
      <c r="QY130">
        <v>0</v>
      </c>
      <c r="QZ130">
        <v>1</v>
      </c>
      <c r="RA130">
        <v>0</v>
      </c>
      <c r="RB130">
        <v>0</v>
      </c>
      <c r="RC130">
        <v>1</v>
      </c>
      <c r="RD130">
        <v>2</v>
      </c>
      <c r="RE130">
        <v>42</v>
      </c>
      <c r="RF130">
        <v>1</v>
      </c>
      <c r="RG130">
        <v>0</v>
      </c>
      <c r="RH130">
        <v>0</v>
      </c>
      <c r="RI130">
        <v>1</v>
      </c>
      <c r="RJ130">
        <v>0</v>
      </c>
      <c r="RK130">
        <v>0</v>
      </c>
      <c r="RL130">
        <v>1</v>
      </c>
      <c r="RM130">
        <v>43</v>
      </c>
      <c r="RN130">
        <v>0</v>
      </c>
      <c r="RO130">
        <v>1</v>
      </c>
      <c r="RP130">
        <v>0</v>
      </c>
      <c r="RQ130">
        <v>0</v>
      </c>
      <c r="RR130">
        <v>1</v>
      </c>
      <c r="RS130">
        <v>0</v>
      </c>
      <c r="RT130">
        <v>2</v>
      </c>
      <c r="RU130">
        <v>44</v>
      </c>
      <c r="RV130">
        <v>1</v>
      </c>
      <c r="RW130">
        <v>0</v>
      </c>
      <c r="RX130">
        <v>1</v>
      </c>
      <c r="RY130">
        <v>0</v>
      </c>
      <c r="RZ130">
        <v>0</v>
      </c>
      <c r="SA130">
        <v>1</v>
      </c>
      <c r="SB130">
        <v>2</v>
      </c>
      <c r="SC130">
        <v>45</v>
      </c>
      <c r="SD130">
        <v>1</v>
      </c>
      <c r="SE130">
        <v>0</v>
      </c>
      <c r="SF130">
        <v>0</v>
      </c>
      <c r="SG130">
        <v>1</v>
      </c>
      <c r="SH130">
        <v>0</v>
      </c>
      <c r="SI130">
        <v>0</v>
      </c>
      <c r="SJ130">
        <v>1</v>
      </c>
      <c r="SK130">
        <v>46</v>
      </c>
      <c r="SL130">
        <v>1</v>
      </c>
      <c r="SM130">
        <v>0</v>
      </c>
      <c r="SN130">
        <v>0</v>
      </c>
      <c r="SO130">
        <v>0</v>
      </c>
      <c r="SP130">
        <v>1</v>
      </c>
      <c r="SQ130">
        <v>0</v>
      </c>
      <c r="SR130">
        <v>1</v>
      </c>
      <c r="SS130">
        <v>47</v>
      </c>
      <c r="ST130">
        <v>1</v>
      </c>
      <c r="SU130">
        <v>0</v>
      </c>
      <c r="SV130">
        <v>0</v>
      </c>
      <c r="SW130">
        <v>0</v>
      </c>
      <c r="SX130">
        <v>0</v>
      </c>
      <c r="SY130">
        <v>1</v>
      </c>
      <c r="SZ130">
        <v>1</v>
      </c>
      <c r="TA130">
        <v>48</v>
      </c>
      <c r="TB130">
        <v>0</v>
      </c>
      <c r="TC130">
        <v>1</v>
      </c>
      <c r="TD130">
        <v>0</v>
      </c>
      <c r="TE130">
        <v>0</v>
      </c>
      <c r="TF130">
        <v>0</v>
      </c>
      <c r="TG130">
        <v>0</v>
      </c>
      <c r="TH130">
        <v>1</v>
      </c>
      <c r="TI130">
        <v>49</v>
      </c>
      <c r="TJ130">
        <v>1</v>
      </c>
      <c r="TK130">
        <v>0</v>
      </c>
      <c r="TL130">
        <v>1</v>
      </c>
      <c r="TM130">
        <v>0</v>
      </c>
      <c r="TN130">
        <v>0</v>
      </c>
      <c r="TO130">
        <v>0</v>
      </c>
      <c r="TP130">
        <v>1</v>
      </c>
      <c r="TQ130">
        <v>50</v>
      </c>
      <c r="TR130">
        <v>1</v>
      </c>
      <c r="TS130">
        <v>0</v>
      </c>
      <c r="TT130">
        <v>0</v>
      </c>
      <c r="TU130">
        <v>1</v>
      </c>
      <c r="TV130">
        <v>0</v>
      </c>
      <c r="TW130">
        <v>0</v>
      </c>
      <c r="TX130">
        <v>1</v>
      </c>
      <c r="TY130">
        <v>51</v>
      </c>
      <c r="TZ130">
        <v>1</v>
      </c>
      <c r="UA130">
        <v>0</v>
      </c>
      <c r="UB130">
        <v>0</v>
      </c>
      <c r="UC130">
        <v>0</v>
      </c>
      <c r="UD130">
        <v>1</v>
      </c>
      <c r="UE130">
        <v>0</v>
      </c>
      <c r="UF130">
        <v>1</v>
      </c>
      <c r="UG130">
        <v>52</v>
      </c>
      <c r="UH130">
        <v>0</v>
      </c>
      <c r="UI130">
        <v>1</v>
      </c>
      <c r="UJ130">
        <v>0</v>
      </c>
      <c r="UK130">
        <v>0</v>
      </c>
      <c r="UL130">
        <v>0</v>
      </c>
      <c r="UM130">
        <v>1</v>
      </c>
      <c r="UN130">
        <v>2</v>
      </c>
      <c r="UO130">
        <v>53</v>
      </c>
      <c r="UP130">
        <v>1</v>
      </c>
      <c r="UQ130">
        <v>0</v>
      </c>
      <c r="UR130">
        <v>1</v>
      </c>
      <c r="US130">
        <v>0</v>
      </c>
      <c r="UT130">
        <v>0</v>
      </c>
      <c r="UU130">
        <v>0</v>
      </c>
      <c r="UV130">
        <v>1</v>
      </c>
      <c r="UW130">
        <v>54</v>
      </c>
      <c r="UX130">
        <v>1</v>
      </c>
      <c r="UY130">
        <v>0</v>
      </c>
      <c r="UZ130">
        <v>0</v>
      </c>
      <c r="VA130">
        <v>1</v>
      </c>
      <c r="VB130">
        <v>0</v>
      </c>
      <c r="VC130">
        <v>0</v>
      </c>
      <c r="VD130">
        <v>1</v>
      </c>
      <c r="VE130">
        <v>55</v>
      </c>
      <c r="VF130">
        <v>0</v>
      </c>
      <c r="VG130">
        <v>1</v>
      </c>
      <c r="VH130">
        <v>0</v>
      </c>
      <c r="VI130">
        <v>0</v>
      </c>
      <c r="VJ130">
        <v>1</v>
      </c>
      <c r="VK130">
        <v>0</v>
      </c>
      <c r="VL130">
        <v>2</v>
      </c>
      <c r="VM130">
        <v>56</v>
      </c>
      <c r="VN130">
        <v>0</v>
      </c>
      <c r="VO130">
        <v>1</v>
      </c>
      <c r="VP130">
        <v>1</v>
      </c>
      <c r="VQ130">
        <v>0</v>
      </c>
      <c r="VR130">
        <v>0</v>
      </c>
      <c r="VS130">
        <v>1</v>
      </c>
      <c r="VT130">
        <v>3</v>
      </c>
      <c r="VU130">
        <v>57</v>
      </c>
      <c r="VV130">
        <v>1</v>
      </c>
      <c r="VW130">
        <v>0</v>
      </c>
      <c r="VX130">
        <v>1</v>
      </c>
      <c r="VY130">
        <v>1</v>
      </c>
      <c r="VZ130">
        <v>0</v>
      </c>
      <c r="WA130">
        <v>0</v>
      </c>
      <c r="WB130">
        <v>2</v>
      </c>
      <c r="WC130">
        <v>58</v>
      </c>
      <c r="WD130">
        <v>1</v>
      </c>
      <c r="WE130">
        <v>0</v>
      </c>
      <c r="WF130">
        <v>0</v>
      </c>
      <c r="WG130">
        <v>1</v>
      </c>
      <c r="WH130">
        <v>1</v>
      </c>
      <c r="WI130">
        <v>0</v>
      </c>
      <c r="WJ130">
        <v>2</v>
      </c>
      <c r="WK130">
        <v>59</v>
      </c>
      <c r="WL130">
        <v>0</v>
      </c>
      <c r="WM130">
        <v>1</v>
      </c>
      <c r="WN130">
        <v>0</v>
      </c>
      <c r="WO130">
        <v>0</v>
      </c>
      <c r="WP130">
        <v>1</v>
      </c>
      <c r="WQ130">
        <v>1</v>
      </c>
      <c r="WR130">
        <v>3</v>
      </c>
      <c r="WS130">
        <v>60</v>
      </c>
      <c r="WT130">
        <v>0</v>
      </c>
      <c r="WU130">
        <v>1</v>
      </c>
      <c r="WV130">
        <v>1</v>
      </c>
      <c r="WW130">
        <v>0</v>
      </c>
      <c r="WX130">
        <v>0</v>
      </c>
      <c r="WY130">
        <v>1</v>
      </c>
      <c r="WZ130">
        <v>3</v>
      </c>
      <c r="XA130">
        <v>61</v>
      </c>
      <c r="XB130">
        <v>0</v>
      </c>
      <c r="XC130">
        <v>1</v>
      </c>
      <c r="XD130">
        <v>1</v>
      </c>
      <c r="XE130">
        <v>1</v>
      </c>
      <c r="XF130">
        <v>0</v>
      </c>
      <c r="XG130">
        <v>0</v>
      </c>
      <c r="XH130">
        <v>3</v>
      </c>
      <c r="XI130">
        <v>62</v>
      </c>
      <c r="XJ130">
        <v>0</v>
      </c>
      <c r="XK130">
        <v>1</v>
      </c>
      <c r="XL130">
        <v>1</v>
      </c>
      <c r="XM130">
        <v>1</v>
      </c>
      <c r="XN130">
        <v>1</v>
      </c>
      <c r="XO130">
        <v>0</v>
      </c>
      <c r="XP130">
        <v>4</v>
      </c>
      <c r="XQ130">
        <v>63</v>
      </c>
      <c r="XR130">
        <v>1</v>
      </c>
      <c r="XS130">
        <v>0</v>
      </c>
      <c r="XT130">
        <v>1</v>
      </c>
      <c r="XU130">
        <v>1</v>
      </c>
      <c r="XV130">
        <v>1</v>
      </c>
      <c r="XW130">
        <v>1</v>
      </c>
      <c r="XX130">
        <v>4</v>
      </c>
      <c r="XY130">
        <v>64</v>
      </c>
      <c r="XZ130">
        <v>0</v>
      </c>
      <c r="YA130">
        <v>1</v>
      </c>
      <c r="YB130">
        <v>0</v>
      </c>
      <c r="YC130">
        <v>1</v>
      </c>
      <c r="YD130">
        <v>1</v>
      </c>
      <c r="YE130">
        <v>1</v>
      </c>
      <c r="YF130">
        <v>4</v>
      </c>
      <c r="YG130">
        <v>65</v>
      </c>
      <c r="YH130">
        <v>1</v>
      </c>
      <c r="YI130">
        <v>0</v>
      </c>
      <c r="YJ130">
        <v>1</v>
      </c>
      <c r="YK130">
        <v>0</v>
      </c>
      <c r="YL130">
        <v>1</v>
      </c>
      <c r="YM130">
        <v>1</v>
      </c>
      <c r="YN130">
        <v>3</v>
      </c>
      <c r="YO130">
        <v>66</v>
      </c>
      <c r="YP130">
        <v>0</v>
      </c>
      <c r="YQ130">
        <v>1</v>
      </c>
      <c r="YR130">
        <v>0</v>
      </c>
      <c r="YS130">
        <v>1</v>
      </c>
      <c r="YT130">
        <v>0</v>
      </c>
      <c r="YU130">
        <v>1</v>
      </c>
      <c r="YV130">
        <v>3</v>
      </c>
      <c r="YW130">
        <v>67</v>
      </c>
      <c r="YX130">
        <v>1</v>
      </c>
      <c r="YY130">
        <v>0</v>
      </c>
      <c r="YZ130">
        <v>1</v>
      </c>
      <c r="ZA130">
        <v>0</v>
      </c>
      <c r="ZB130">
        <v>1</v>
      </c>
      <c r="ZC130">
        <v>0</v>
      </c>
      <c r="ZD130">
        <v>2</v>
      </c>
      <c r="ZE130">
        <v>68</v>
      </c>
      <c r="ZF130">
        <v>0</v>
      </c>
      <c r="ZG130">
        <v>1</v>
      </c>
      <c r="ZH130">
        <v>0</v>
      </c>
      <c r="ZI130">
        <v>1</v>
      </c>
      <c r="ZJ130">
        <v>0</v>
      </c>
      <c r="ZK130">
        <v>1</v>
      </c>
      <c r="ZL130">
        <v>3</v>
      </c>
      <c r="ZM130">
        <v>69</v>
      </c>
      <c r="ZN130">
        <v>0</v>
      </c>
      <c r="ZO130">
        <v>1</v>
      </c>
      <c r="ZP130">
        <v>1</v>
      </c>
      <c r="ZQ130">
        <v>0</v>
      </c>
      <c r="ZR130">
        <v>1</v>
      </c>
      <c r="ZS130">
        <v>0</v>
      </c>
      <c r="ZT130">
        <v>3</v>
      </c>
      <c r="ZU130">
        <v>70</v>
      </c>
      <c r="ZV130">
        <v>0</v>
      </c>
      <c r="ZW130">
        <v>1</v>
      </c>
      <c r="ZX130">
        <v>1</v>
      </c>
      <c r="ZY130">
        <v>1</v>
      </c>
      <c r="ZZ130">
        <v>0</v>
      </c>
      <c r="AAA130">
        <v>1</v>
      </c>
      <c r="AAB130">
        <v>4</v>
      </c>
      <c r="AAC130">
        <v>71</v>
      </c>
      <c r="AAD130">
        <v>1</v>
      </c>
      <c r="AAE130">
        <v>0</v>
      </c>
      <c r="AAF130">
        <v>1</v>
      </c>
      <c r="AAG130">
        <v>1</v>
      </c>
      <c r="AAH130">
        <v>1</v>
      </c>
      <c r="AAI130">
        <v>0</v>
      </c>
      <c r="AAJ130">
        <v>3</v>
      </c>
      <c r="AAK130">
        <v>72</v>
      </c>
      <c r="AAL130">
        <v>0</v>
      </c>
      <c r="AAM130">
        <v>1</v>
      </c>
      <c r="AAN130">
        <v>0</v>
      </c>
      <c r="AAO130">
        <v>1</v>
      </c>
      <c r="AAP130">
        <v>1</v>
      </c>
      <c r="AAQ130">
        <v>1</v>
      </c>
      <c r="AAR130">
        <v>4</v>
      </c>
      <c r="AAS130">
        <v>73</v>
      </c>
      <c r="AAT130">
        <v>0</v>
      </c>
      <c r="AAU130">
        <v>1</v>
      </c>
      <c r="AAV130">
        <v>1</v>
      </c>
      <c r="AAW130">
        <v>0</v>
      </c>
      <c r="AAX130">
        <v>1</v>
      </c>
      <c r="AAY130">
        <v>1</v>
      </c>
      <c r="AAZ130">
        <v>4</v>
      </c>
      <c r="ABA130">
        <v>74</v>
      </c>
      <c r="ABB130">
        <v>0</v>
      </c>
      <c r="ABC130">
        <v>1</v>
      </c>
      <c r="ABD130">
        <v>1</v>
      </c>
      <c r="ABE130">
        <v>1</v>
      </c>
      <c r="ABF130">
        <v>0</v>
      </c>
      <c r="ABG130">
        <v>1</v>
      </c>
      <c r="ABH130">
        <v>4</v>
      </c>
      <c r="ABI130">
        <v>75</v>
      </c>
      <c r="ABJ130">
        <v>1</v>
      </c>
      <c r="ABK130">
        <v>0</v>
      </c>
      <c r="ABL130">
        <v>1</v>
      </c>
      <c r="ABM130">
        <v>1</v>
      </c>
      <c r="ABN130">
        <v>1</v>
      </c>
      <c r="ABO130">
        <v>0</v>
      </c>
      <c r="ABP130">
        <v>3</v>
      </c>
      <c r="ABQ130">
        <v>76</v>
      </c>
      <c r="ABR130">
        <v>0</v>
      </c>
      <c r="ABS130">
        <v>1</v>
      </c>
      <c r="ABT130">
        <v>0</v>
      </c>
      <c r="ABU130">
        <v>1</v>
      </c>
      <c r="ABV130">
        <v>1</v>
      </c>
      <c r="ABW130">
        <v>1</v>
      </c>
      <c r="ABX130">
        <v>4</v>
      </c>
      <c r="ABY130">
        <v>77</v>
      </c>
      <c r="ABZ130">
        <v>1</v>
      </c>
      <c r="ACA130">
        <v>0</v>
      </c>
      <c r="ACB130">
        <v>1</v>
      </c>
      <c r="ACC130">
        <v>0</v>
      </c>
      <c r="ACD130">
        <v>1</v>
      </c>
      <c r="ACE130">
        <v>1</v>
      </c>
      <c r="ACF130">
        <v>3</v>
      </c>
      <c r="ACG130">
        <v>78</v>
      </c>
      <c r="ACH130">
        <v>0</v>
      </c>
      <c r="ACI130">
        <v>1</v>
      </c>
      <c r="ACJ130">
        <v>0</v>
      </c>
      <c r="ACK130">
        <v>1</v>
      </c>
      <c r="ACL130">
        <v>0</v>
      </c>
      <c r="ACM130">
        <v>1</v>
      </c>
      <c r="ACN130">
        <v>3</v>
      </c>
      <c r="ACO130">
        <v>79</v>
      </c>
      <c r="ACP130">
        <v>0</v>
      </c>
      <c r="ACQ130">
        <v>1</v>
      </c>
      <c r="ACR130">
        <v>1</v>
      </c>
      <c r="ACS130">
        <v>0</v>
      </c>
      <c r="ACT130">
        <v>1</v>
      </c>
      <c r="ACU130">
        <v>0</v>
      </c>
      <c r="ACV130">
        <v>3</v>
      </c>
      <c r="ACW130">
        <v>80</v>
      </c>
      <c r="ACX130">
        <v>0</v>
      </c>
      <c r="ACY130">
        <v>1</v>
      </c>
      <c r="ACZ130">
        <v>1</v>
      </c>
      <c r="ADA130">
        <v>1</v>
      </c>
      <c r="ADB130">
        <v>0</v>
      </c>
      <c r="ADC130">
        <v>1</v>
      </c>
      <c r="ADD130">
        <v>4</v>
      </c>
      <c r="ADE130">
        <v>81</v>
      </c>
      <c r="ADF130">
        <v>0</v>
      </c>
      <c r="ADG130">
        <v>1</v>
      </c>
      <c r="ADH130">
        <v>1</v>
      </c>
      <c r="ADI130">
        <v>1</v>
      </c>
      <c r="ADJ130">
        <v>1</v>
      </c>
      <c r="ADK130">
        <v>0</v>
      </c>
      <c r="ADL130">
        <v>4</v>
      </c>
      <c r="ADM130">
        <v>82</v>
      </c>
      <c r="ADN130">
        <v>1</v>
      </c>
      <c r="ADO130">
        <v>0</v>
      </c>
      <c r="ADP130">
        <v>1</v>
      </c>
      <c r="ADQ130">
        <v>1</v>
      </c>
      <c r="ADR130">
        <v>1</v>
      </c>
      <c r="ADS130">
        <v>1</v>
      </c>
      <c r="ADT130">
        <v>4</v>
      </c>
      <c r="ADU130">
        <v>83</v>
      </c>
      <c r="ADV130">
        <v>0</v>
      </c>
      <c r="ADW130">
        <v>1</v>
      </c>
      <c r="ADX130">
        <v>0</v>
      </c>
      <c r="ADY130">
        <v>1</v>
      </c>
      <c r="ADZ130">
        <v>1</v>
      </c>
      <c r="AEA130">
        <v>1</v>
      </c>
      <c r="AEB130">
        <v>4</v>
      </c>
      <c r="AEC130">
        <v>84</v>
      </c>
      <c r="AED130">
        <v>0</v>
      </c>
      <c r="AEE130">
        <v>1</v>
      </c>
      <c r="AEF130">
        <v>1</v>
      </c>
      <c r="AEG130">
        <v>0</v>
      </c>
      <c r="AEH130">
        <v>1</v>
      </c>
      <c r="AEI130">
        <v>1</v>
      </c>
      <c r="AEJ130">
        <v>4</v>
      </c>
      <c r="AEK130">
        <v>85</v>
      </c>
      <c r="AEL130">
        <v>0</v>
      </c>
      <c r="AEM130">
        <v>1</v>
      </c>
      <c r="AEN130">
        <v>1</v>
      </c>
      <c r="AEO130">
        <v>1</v>
      </c>
      <c r="AEP130">
        <v>0</v>
      </c>
      <c r="AEQ130">
        <v>1</v>
      </c>
      <c r="AER130">
        <v>4</v>
      </c>
      <c r="AES130">
        <v>86</v>
      </c>
      <c r="AET130">
        <v>0</v>
      </c>
      <c r="AEU130">
        <v>1</v>
      </c>
      <c r="AEV130">
        <v>1</v>
      </c>
      <c r="AEW130">
        <v>1</v>
      </c>
      <c r="AEX130">
        <v>1</v>
      </c>
      <c r="AEY130">
        <v>0</v>
      </c>
      <c r="AEZ130">
        <v>4</v>
      </c>
      <c r="AFA130">
        <v>87</v>
      </c>
      <c r="AFB130">
        <v>0</v>
      </c>
      <c r="AFC130">
        <v>1</v>
      </c>
      <c r="AFD130">
        <v>1</v>
      </c>
      <c r="AFE130">
        <v>1</v>
      </c>
      <c r="AFF130">
        <v>1</v>
      </c>
      <c r="AFG130">
        <v>1</v>
      </c>
      <c r="AFH130">
        <v>5</v>
      </c>
      <c r="AFI130">
        <v>88</v>
      </c>
      <c r="AFJ130">
        <v>-99</v>
      </c>
      <c r="AFK130">
        <v>0</v>
      </c>
      <c r="AFL130">
        <v>1</v>
      </c>
      <c r="AFM130">
        <v>1</v>
      </c>
      <c r="AFN130">
        <v>1</v>
      </c>
      <c r="AFO130">
        <v>1</v>
      </c>
      <c r="AFP130">
        <v>4</v>
      </c>
      <c r="AFQ130">
        <v>89</v>
      </c>
      <c r="AFR130">
        <v>-99</v>
      </c>
      <c r="AFS130">
        <v>0</v>
      </c>
      <c r="AFT130">
        <v>0</v>
      </c>
      <c r="AFU130">
        <v>1</v>
      </c>
      <c r="AFV130">
        <v>1</v>
      </c>
      <c r="AFW130">
        <v>1</v>
      </c>
      <c r="AFX130">
        <v>3</v>
      </c>
      <c r="AFY130">
        <v>90</v>
      </c>
      <c r="AFZ130">
        <v>-99</v>
      </c>
      <c r="AGA130">
        <v>0</v>
      </c>
      <c r="AGB130">
        <v>0</v>
      </c>
      <c r="AGC130">
        <v>0</v>
      </c>
      <c r="AGD130">
        <v>1</v>
      </c>
      <c r="AGE130">
        <v>1</v>
      </c>
      <c r="AGF130">
        <v>2</v>
      </c>
      <c r="AGG130">
        <v>91</v>
      </c>
      <c r="AGH130">
        <v>-99</v>
      </c>
      <c r="AGI130">
        <v>0</v>
      </c>
      <c r="AGJ130">
        <v>0</v>
      </c>
      <c r="AGK130">
        <v>0</v>
      </c>
      <c r="AGL130">
        <v>0</v>
      </c>
      <c r="AGM130">
        <v>1</v>
      </c>
      <c r="AGN130">
        <v>1</v>
      </c>
      <c r="AGO130">
        <v>92</v>
      </c>
      <c r="AGP130">
        <v>-99</v>
      </c>
      <c r="AGQ130">
        <v>0</v>
      </c>
      <c r="AGR130">
        <v>0</v>
      </c>
      <c r="AGS130">
        <v>0</v>
      </c>
      <c r="AGT130">
        <v>0</v>
      </c>
      <c r="AGU130">
        <v>0</v>
      </c>
      <c r="AGV130">
        <v>0</v>
      </c>
      <c r="AGW130">
        <v>93</v>
      </c>
      <c r="AGX130">
        <v>-99</v>
      </c>
      <c r="AGY130">
        <v>0</v>
      </c>
      <c r="AGZ130">
        <v>0</v>
      </c>
      <c r="AHA130">
        <v>0</v>
      </c>
      <c r="AHB130">
        <v>0</v>
      </c>
      <c r="AHC130">
        <v>0</v>
      </c>
      <c r="AHD130">
        <v>0</v>
      </c>
      <c r="AHE130">
        <v>94</v>
      </c>
      <c r="AHF130">
        <v>-99</v>
      </c>
      <c r="AHG130">
        <v>0</v>
      </c>
      <c r="AHH130">
        <v>0</v>
      </c>
      <c r="AHI130">
        <v>0</v>
      </c>
      <c r="AHJ130">
        <v>0</v>
      </c>
      <c r="AHK130">
        <v>0</v>
      </c>
      <c r="AHL130">
        <v>0</v>
      </c>
      <c r="AHM130">
        <v>95</v>
      </c>
      <c r="AHN130">
        <v>-99</v>
      </c>
      <c r="AHO130">
        <v>0</v>
      </c>
      <c r="AHP130">
        <v>0</v>
      </c>
      <c r="AHQ130">
        <v>0</v>
      </c>
      <c r="AHR130">
        <v>0</v>
      </c>
      <c r="AHS130">
        <v>0</v>
      </c>
      <c r="AHT130">
        <v>0</v>
      </c>
      <c r="AHU130">
        <v>96</v>
      </c>
      <c r="AHV130">
        <v>-99</v>
      </c>
      <c r="AHW130">
        <v>0</v>
      </c>
      <c r="AHX130">
        <v>0</v>
      </c>
      <c r="AHY130">
        <v>0</v>
      </c>
      <c r="AHZ130">
        <v>0</v>
      </c>
      <c r="AIA130">
        <v>0</v>
      </c>
      <c r="AIB130">
        <v>0</v>
      </c>
      <c r="AIC130">
        <v>97</v>
      </c>
      <c r="AID130">
        <v>-99</v>
      </c>
      <c r="AIE130">
        <v>0</v>
      </c>
      <c r="AIF130">
        <v>0</v>
      </c>
      <c r="AIG130">
        <v>0</v>
      </c>
      <c r="AIH130">
        <v>0</v>
      </c>
      <c r="AII130">
        <v>0</v>
      </c>
      <c r="AIJ130">
        <v>0</v>
      </c>
      <c r="AIK130">
        <v>98</v>
      </c>
      <c r="AIL130">
        <v>-99</v>
      </c>
      <c r="AIM130">
        <v>0</v>
      </c>
      <c r="AIN130">
        <v>0</v>
      </c>
      <c r="AIO130">
        <v>0</v>
      </c>
      <c r="AIP130">
        <v>0</v>
      </c>
      <c r="AIQ130">
        <v>0</v>
      </c>
      <c r="AIR130">
        <v>0</v>
      </c>
      <c r="AIS130">
        <v>99</v>
      </c>
      <c r="AIT130">
        <v>-99</v>
      </c>
      <c r="AIU130">
        <v>0</v>
      </c>
      <c r="AIV130">
        <v>0</v>
      </c>
      <c r="AIW130">
        <v>0</v>
      </c>
      <c r="AIX130">
        <v>0</v>
      </c>
      <c r="AIY130">
        <v>0</v>
      </c>
      <c r="AIZ130">
        <v>0</v>
      </c>
      <c r="AJA130">
        <v>100</v>
      </c>
      <c r="AJB130">
        <v>-99</v>
      </c>
      <c r="AJC130">
        <v>0</v>
      </c>
      <c r="AJD130">
        <v>0</v>
      </c>
      <c r="AJE130">
        <v>0</v>
      </c>
      <c r="AJF130">
        <v>0</v>
      </c>
      <c r="AJG130">
        <v>0</v>
      </c>
      <c r="AJH130">
        <v>0</v>
      </c>
      <c r="AJI130">
        <v>101</v>
      </c>
      <c r="AJK130">
        <v>0</v>
      </c>
      <c r="AJL130">
        <v>0</v>
      </c>
      <c r="AJM130">
        <v>0</v>
      </c>
      <c r="AJN130">
        <v>0</v>
      </c>
      <c r="AJO130">
        <v>0</v>
      </c>
      <c r="AJP130">
        <v>0</v>
      </c>
      <c r="AJQ130">
        <v>102</v>
      </c>
      <c r="AJS130">
        <v>0</v>
      </c>
      <c r="AJT130">
        <v>0</v>
      </c>
      <c r="AJU130">
        <v>0</v>
      </c>
      <c r="AJV130">
        <v>0</v>
      </c>
      <c r="AJW130">
        <v>0</v>
      </c>
      <c r="AJX130">
        <v>0</v>
      </c>
      <c r="AJY130">
        <v>103</v>
      </c>
      <c r="AKA130">
        <v>0</v>
      </c>
      <c r="AKB130">
        <v>0</v>
      </c>
      <c r="AKC130">
        <v>0</v>
      </c>
      <c r="AKD130">
        <v>0</v>
      </c>
      <c r="AKE130">
        <v>0</v>
      </c>
      <c r="AKF130">
        <v>0</v>
      </c>
      <c r="AKG130">
        <v>104</v>
      </c>
      <c r="AKI130">
        <v>0</v>
      </c>
      <c r="AKJ130">
        <v>0</v>
      </c>
      <c r="AKK130">
        <v>0</v>
      </c>
      <c r="AKL130">
        <v>0</v>
      </c>
      <c r="AKM130">
        <v>0</v>
      </c>
      <c r="AKN130">
        <v>0</v>
      </c>
      <c r="AKO130">
        <v>105</v>
      </c>
      <c r="AKQ130">
        <v>0</v>
      </c>
      <c r="AKR130">
        <v>0</v>
      </c>
      <c r="AKS130">
        <v>0</v>
      </c>
      <c r="AKT130">
        <v>0</v>
      </c>
      <c r="AKU130">
        <v>0</v>
      </c>
      <c r="AKV130">
        <v>0</v>
      </c>
      <c r="AKW130">
        <v>106</v>
      </c>
      <c r="AKY130">
        <v>0</v>
      </c>
      <c r="AKZ130">
        <v>0</v>
      </c>
      <c r="ALA130">
        <v>0</v>
      </c>
      <c r="ALB130">
        <v>0</v>
      </c>
      <c r="ALC130">
        <v>0</v>
      </c>
      <c r="ALD130">
        <v>0</v>
      </c>
      <c r="ALE130">
        <v>107</v>
      </c>
      <c r="ALG130">
        <v>0</v>
      </c>
      <c r="ALH130">
        <v>0</v>
      </c>
      <c r="ALI130">
        <v>0</v>
      </c>
      <c r="ALJ130">
        <v>0</v>
      </c>
      <c r="ALK130">
        <v>0</v>
      </c>
      <c r="ALL130">
        <v>0</v>
      </c>
      <c r="ALM130">
        <v>108</v>
      </c>
      <c r="ALO130">
        <v>0</v>
      </c>
      <c r="ALP130">
        <v>0</v>
      </c>
      <c r="ALQ130">
        <v>0</v>
      </c>
      <c r="ALR130">
        <v>0</v>
      </c>
      <c r="ALS130">
        <v>0</v>
      </c>
      <c r="ALT130">
        <v>0</v>
      </c>
      <c r="ALU130">
        <v>109</v>
      </c>
      <c r="ALW130">
        <v>0</v>
      </c>
      <c r="ALX130">
        <v>0</v>
      </c>
      <c r="ALY130">
        <v>0</v>
      </c>
      <c r="ALZ130">
        <v>0</v>
      </c>
      <c r="AMA130">
        <v>0</v>
      </c>
      <c r="AMB130">
        <v>0</v>
      </c>
      <c r="AMC130">
        <v>5</v>
      </c>
      <c r="AME130" t="s">
        <v>1208</v>
      </c>
      <c r="AMF130" t="s">
        <v>1208</v>
      </c>
      <c r="AMG130" t="s">
        <v>1208</v>
      </c>
      <c r="AMH130" t="s">
        <v>1208</v>
      </c>
      <c r="AMI130" t="s">
        <v>1208</v>
      </c>
      <c r="AMJ130" t="s">
        <v>1208</v>
      </c>
      <c r="AMK130" t="s">
        <v>1208</v>
      </c>
      <c r="AML130" t="s">
        <v>1218</v>
      </c>
      <c r="AMM130" t="s">
        <v>1208</v>
      </c>
      <c r="AMN130" t="s">
        <v>1208</v>
      </c>
      <c r="AMO130" t="s">
        <v>1218</v>
      </c>
      <c r="AMP130" t="s">
        <v>1208</v>
      </c>
      <c r="AMQ130" t="s">
        <v>1208</v>
      </c>
      <c r="AMR130" t="s">
        <v>1218</v>
      </c>
      <c r="AMS130" t="s">
        <v>1208</v>
      </c>
      <c r="AMT130" t="s">
        <v>1208</v>
      </c>
      <c r="AMU130" t="s">
        <v>1208</v>
      </c>
      <c r="AMV130" t="s">
        <v>1208</v>
      </c>
      <c r="AMW130" t="s">
        <v>1218</v>
      </c>
      <c r="AMX130" t="s">
        <v>1208</v>
      </c>
      <c r="AMY130" t="s">
        <v>1208</v>
      </c>
      <c r="AMZ130" t="s">
        <v>1208</v>
      </c>
      <c r="ANA130" t="s">
        <v>1218</v>
      </c>
      <c r="ANB130" t="s">
        <v>1208</v>
      </c>
      <c r="ANC130" t="s">
        <v>1208</v>
      </c>
      <c r="AND130" t="s">
        <v>1218</v>
      </c>
      <c r="ANE130" t="s">
        <v>1218</v>
      </c>
      <c r="ANF130" t="s">
        <v>1208</v>
      </c>
      <c r="ANG130" t="s">
        <v>1208</v>
      </c>
      <c r="ANH130" t="s">
        <v>1218</v>
      </c>
      <c r="ANI130" t="s">
        <v>1218</v>
      </c>
      <c r="ANJ130" t="s">
        <v>1218</v>
      </c>
      <c r="ANK130" t="s">
        <v>1218</v>
      </c>
      <c r="ANL130" t="s">
        <v>1208</v>
      </c>
      <c r="ANM130" t="s">
        <v>1218</v>
      </c>
      <c r="ANN130" t="s">
        <v>1208</v>
      </c>
      <c r="ANO130" t="s">
        <v>1218</v>
      </c>
      <c r="ANP130" t="s">
        <v>1208</v>
      </c>
      <c r="ANQ130" t="s">
        <v>1218</v>
      </c>
      <c r="ANR130" t="s">
        <v>1218</v>
      </c>
      <c r="ANS130" t="s">
        <v>1218</v>
      </c>
      <c r="ANT130" t="s">
        <v>1208</v>
      </c>
      <c r="ANU130" t="s">
        <v>1218</v>
      </c>
      <c r="ANV130" t="s">
        <v>1218</v>
      </c>
      <c r="ANW130" t="s">
        <v>1218</v>
      </c>
      <c r="ANX130" t="s">
        <v>1208</v>
      </c>
      <c r="ANY130" t="s">
        <v>1218</v>
      </c>
      <c r="ANZ130" t="s">
        <v>1208</v>
      </c>
      <c r="AOA130" t="s">
        <v>1218</v>
      </c>
      <c r="AOB130" t="s">
        <v>1218</v>
      </c>
      <c r="AOC130" t="s">
        <v>1218</v>
      </c>
      <c r="AOD130" t="s">
        <v>1218</v>
      </c>
      <c r="AOE130" t="s">
        <v>1208</v>
      </c>
      <c r="AOF130" t="s">
        <v>1218</v>
      </c>
      <c r="AOG130" t="s">
        <v>1218</v>
      </c>
      <c r="AOH130" t="s">
        <v>1218</v>
      </c>
      <c r="AOI130" t="s">
        <v>1218</v>
      </c>
      <c r="AOJ130" t="s">
        <v>1218</v>
      </c>
      <c r="AOK130" t="s">
        <v>1227</v>
      </c>
      <c r="AOL130" t="s">
        <v>1227</v>
      </c>
      <c r="AOM130" t="s">
        <v>1227</v>
      </c>
      <c r="AON130" t="s">
        <v>1227</v>
      </c>
      <c r="AOO130" t="s">
        <v>1227</v>
      </c>
      <c r="AOP130" t="s">
        <v>1227</v>
      </c>
      <c r="AOQ130">
        <v>-99</v>
      </c>
      <c r="AOR130" t="s">
        <v>1227</v>
      </c>
      <c r="AOS130" t="s">
        <v>1227</v>
      </c>
      <c r="AOT130" t="s">
        <v>1227</v>
      </c>
      <c r="AOU130" t="s">
        <v>1227</v>
      </c>
      <c r="AOV130" t="s">
        <v>1227</v>
      </c>
      <c r="AOW130" t="s">
        <v>1227</v>
      </c>
      <c r="AOX130" t="s">
        <v>1227</v>
      </c>
      <c r="AOZ130" t="s">
        <v>1208</v>
      </c>
      <c r="APA130" t="s">
        <v>1218</v>
      </c>
      <c r="APB130" t="s">
        <v>1218</v>
      </c>
      <c r="APC130" t="s">
        <v>1208</v>
      </c>
      <c r="APD130" t="s">
        <v>1208</v>
      </c>
      <c r="APE130" t="s">
        <v>1218</v>
      </c>
      <c r="APF130" t="s">
        <v>1208</v>
      </c>
      <c r="APG130" t="s">
        <v>1208</v>
      </c>
      <c r="APH130" t="s">
        <v>1208</v>
      </c>
      <c r="APJ130" t="s">
        <v>1208</v>
      </c>
      <c r="APK130">
        <v>1</v>
      </c>
      <c r="APL130">
        <v>30</v>
      </c>
      <c r="APM130" t="s">
        <v>1228</v>
      </c>
      <c r="APQ130" t="s">
        <v>1231</v>
      </c>
      <c r="APR130" t="s">
        <v>1229</v>
      </c>
      <c r="APS130" t="s">
        <v>1276</v>
      </c>
      <c r="APT130">
        <v>50</v>
      </c>
      <c r="APU130" t="s">
        <v>1208</v>
      </c>
      <c r="APV130">
        <v>0</v>
      </c>
      <c r="APW130">
        <v>5</v>
      </c>
      <c r="APY130">
        <v>200</v>
      </c>
      <c r="AQA130" t="s">
        <v>1377</v>
      </c>
      <c r="AQB130" t="s">
        <v>1232</v>
      </c>
      <c r="AQC130" t="s">
        <v>1232</v>
      </c>
      <c r="AQD130" t="s">
        <v>1378</v>
      </c>
      <c r="AQF130" t="s">
        <v>1241</v>
      </c>
      <c r="AQG130" t="s">
        <v>2093</v>
      </c>
      <c r="AQH130" t="s">
        <v>2094</v>
      </c>
      <c r="AQI130">
        <v>2307180719</v>
      </c>
      <c r="AQK130" t="s">
        <v>1237</v>
      </c>
      <c r="AQL130" t="s">
        <v>2094</v>
      </c>
      <c r="AQU130" t="s">
        <v>1208</v>
      </c>
      <c r="AQV130" t="s">
        <v>1208</v>
      </c>
      <c r="AQW130" t="s">
        <v>1208</v>
      </c>
      <c r="AQX130" t="s">
        <v>1208</v>
      </c>
      <c r="AQY130" t="s">
        <v>1208</v>
      </c>
      <c r="AQZ130" t="s">
        <v>1208</v>
      </c>
      <c r="ARA130" t="s">
        <v>1208</v>
      </c>
      <c r="ARB130" t="s">
        <v>1208</v>
      </c>
      <c r="ARC130" t="s">
        <v>1208</v>
      </c>
      <c r="ARD130" t="s">
        <v>1208</v>
      </c>
      <c r="ARE130" t="s">
        <v>1208</v>
      </c>
      <c r="ARF130" t="s">
        <v>1208</v>
      </c>
      <c r="ARG130" t="s">
        <v>1208</v>
      </c>
      <c r="ARH130" t="s">
        <v>1208</v>
      </c>
      <c r="ARI130" t="s">
        <v>1208</v>
      </c>
      <c r="ARJ130" t="s">
        <v>1208</v>
      </c>
      <c r="ARK130" t="s">
        <v>1208</v>
      </c>
      <c r="ARL130" t="s">
        <v>1208</v>
      </c>
      <c r="ARN130" t="s">
        <v>1208</v>
      </c>
      <c r="ARO130" t="s">
        <v>1208</v>
      </c>
      <c r="ARP130" t="s">
        <v>1208</v>
      </c>
      <c r="ARQ130" t="s">
        <v>1208</v>
      </c>
      <c r="ARR130" t="s">
        <v>1208</v>
      </c>
      <c r="ARS130" t="s">
        <v>1208</v>
      </c>
      <c r="ART130" t="s">
        <v>1208</v>
      </c>
      <c r="ARU130" t="s">
        <v>1208</v>
      </c>
      <c r="ARV130" t="s">
        <v>1208</v>
      </c>
      <c r="ARW130" t="s">
        <v>1208</v>
      </c>
      <c r="ARX130">
        <v>1</v>
      </c>
      <c r="ATH130">
        <v>9.0529366999999999E-2</v>
      </c>
    </row>
    <row r="131" spans="1:1204" x14ac:dyDescent="0.3">
      <c r="A131" t="s">
        <v>1989</v>
      </c>
      <c r="B131">
        <v>0.10288066</v>
      </c>
      <c r="C131">
        <v>0.20940170999999999</v>
      </c>
      <c r="D131">
        <v>4.2016809E-3</v>
      </c>
      <c r="E131">
        <v>1108.7977000000001</v>
      </c>
      <c r="F131">
        <v>42.052245999999997</v>
      </c>
      <c r="G131">
        <v>80.830665999999994</v>
      </c>
      <c r="I131" t="s">
        <v>1281</v>
      </c>
      <c r="J131" t="s">
        <v>2095</v>
      </c>
      <c r="K131">
        <v>1</v>
      </c>
      <c r="L131">
        <v>37</v>
      </c>
      <c r="M131">
        <v>146</v>
      </c>
      <c r="N131" t="s">
        <v>1989</v>
      </c>
      <c r="P131" t="s">
        <v>1204</v>
      </c>
      <c r="Q131">
        <v>21.482400894165</v>
      </c>
      <c r="R131">
        <v>92.015083312988196</v>
      </c>
      <c r="S131" s="1">
        <v>44589</v>
      </c>
      <c r="T131" s="1">
        <v>44589</v>
      </c>
      <c r="W131" s="1">
        <v>44589</v>
      </c>
      <c r="X131" s="1">
        <v>44589</v>
      </c>
      <c r="Y131" t="s">
        <v>1205</v>
      </c>
      <c r="Z131" t="s">
        <v>1365</v>
      </c>
      <c r="AA131">
        <v>1993</v>
      </c>
      <c r="AB131">
        <v>0</v>
      </c>
      <c r="AC131">
        <v>1</v>
      </c>
      <c r="AD131">
        <v>1</v>
      </c>
      <c r="AE131" t="s">
        <v>1989</v>
      </c>
      <c r="AF131">
        <v>0</v>
      </c>
      <c r="AH131" t="s">
        <v>1286</v>
      </c>
      <c r="AK131" t="s">
        <v>1218</v>
      </c>
      <c r="AL131" t="s">
        <v>1218</v>
      </c>
      <c r="AM131">
        <v>0</v>
      </c>
      <c r="AN131">
        <v>1</v>
      </c>
      <c r="AO131">
        <v>0</v>
      </c>
      <c r="AQF131" t="s">
        <v>2095</v>
      </c>
      <c r="AQG131" t="s">
        <v>2096</v>
      </c>
      <c r="AQH131" t="s">
        <v>2097</v>
      </c>
      <c r="AQI131">
        <v>2307270541</v>
      </c>
      <c r="AQK131" t="s">
        <v>1237</v>
      </c>
      <c r="AQL131" t="s">
        <v>2097</v>
      </c>
      <c r="ASP131" t="s">
        <v>1340</v>
      </c>
      <c r="ASU131" t="s">
        <v>2098</v>
      </c>
      <c r="ASV131">
        <v>1</v>
      </c>
      <c r="ASW131">
        <v>1</v>
      </c>
      <c r="ASX131">
        <v>1</v>
      </c>
      <c r="ASY131">
        <v>1</v>
      </c>
      <c r="ASZ131">
        <v>1</v>
      </c>
      <c r="ATG131">
        <v>1</v>
      </c>
      <c r="ATH131">
        <v>9.2063434E-2</v>
      </c>
    </row>
    <row r="132" spans="1:1204" x14ac:dyDescent="0.3">
      <c r="A132" t="s">
        <v>2099</v>
      </c>
      <c r="B132">
        <v>0</v>
      </c>
      <c r="C132">
        <v>0</v>
      </c>
      <c r="D132">
        <v>0</v>
      </c>
      <c r="E132">
        <v>9444.4169999999995</v>
      </c>
      <c r="F132">
        <v>51.713572999999997</v>
      </c>
      <c r="G132">
        <v>111.36005</v>
      </c>
      <c r="I132" t="s">
        <v>1481</v>
      </c>
      <c r="J132" t="s">
        <v>1598</v>
      </c>
      <c r="K132">
        <v>4</v>
      </c>
      <c r="L132">
        <v>125</v>
      </c>
      <c r="M132">
        <v>497</v>
      </c>
      <c r="N132" t="s">
        <v>2099</v>
      </c>
      <c r="P132" t="s">
        <v>1284</v>
      </c>
      <c r="Q132">
        <v>20.869585037231399</v>
      </c>
      <c r="R132">
        <v>92.303352355957003</v>
      </c>
      <c r="S132" s="1">
        <v>44845</v>
      </c>
      <c r="T132" s="1">
        <v>44845</v>
      </c>
      <c r="W132" s="1">
        <v>44845</v>
      </c>
      <c r="X132" s="1">
        <v>44845</v>
      </c>
      <c r="Y132" t="s">
        <v>1205</v>
      </c>
      <c r="Z132" t="s">
        <v>1269</v>
      </c>
      <c r="AA132">
        <v>1997</v>
      </c>
      <c r="AB132">
        <v>0</v>
      </c>
      <c r="AC132">
        <v>1</v>
      </c>
      <c r="AD132">
        <v>1</v>
      </c>
      <c r="AE132" t="s">
        <v>2099</v>
      </c>
      <c r="AF132">
        <v>0</v>
      </c>
      <c r="AH132" t="s">
        <v>1484</v>
      </c>
      <c r="AK132" t="s">
        <v>1218</v>
      </c>
      <c r="AL132" t="s">
        <v>1218</v>
      </c>
      <c r="AM132">
        <v>0</v>
      </c>
      <c r="AN132">
        <v>1</v>
      </c>
      <c r="AO132">
        <v>0</v>
      </c>
      <c r="AQF132" t="s">
        <v>1598</v>
      </c>
      <c r="AQG132" t="s">
        <v>2100</v>
      </c>
      <c r="AQH132" t="s">
        <v>2101</v>
      </c>
      <c r="AQI132">
        <v>2307230142</v>
      </c>
      <c r="AQK132" t="s">
        <v>1237</v>
      </c>
      <c r="AQL132" t="s">
        <v>2101</v>
      </c>
      <c r="ASP132" t="s">
        <v>2102</v>
      </c>
      <c r="ASV132">
        <v>1</v>
      </c>
      <c r="ASW132">
        <v>1</v>
      </c>
      <c r="ASX132">
        <v>1</v>
      </c>
      <c r="ASY132">
        <v>1</v>
      </c>
      <c r="ASZ132">
        <v>1</v>
      </c>
      <c r="ATH132">
        <v>9.2507548999999994E-2</v>
      </c>
    </row>
    <row r="133" spans="1:1204" x14ac:dyDescent="0.3">
      <c r="A133" t="s">
        <v>2103</v>
      </c>
      <c r="B133">
        <v>0</v>
      </c>
      <c r="C133">
        <v>0</v>
      </c>
      <c r="D133">
        <v>0</v>
      </c>
      <c r="E133">
        <v>340.43365</v>
      </c>
      <c r="F133">
        <v>63.757378000000003</v>
      </c>
      <c r="G133">
        <v>166.77063000000001</v>
      </c>
      <c r="I133" t="s">
        <v>1321</v>
      </c>
      <c r="J133" t="s">
        <v>1341</v>
      </c>
      <c r="K133">
        <v>3</v>
      </c>
      <c r="L133">
        <v>87</v>
      </c>
      <c r="M133">
        <v>345</v>
      </c>
      <c r="N133" t="s">
        <v>2103</v>
      </c>
      <c r="P133" t="s">
        <v>1284</v>
      </c>
      <c r="Q133">
        <v>21.251735687255799</v>
      </c>
      <c r="R133">
        <v>92.141792297363196</v>
      </c>
      <c r="S133" s="1">
        <v>44437</v>
      </c>
      <c r="T133" s="1">
        <v>44437</v>
      </c>
      <c r="W133" s="1">
        <v>44437</v>
      </c>
      <c r="X133" s="1">
        <v>44437</v>
      </c>
      <c r="Y133" t="s">
        <v>1205</v>
      </c>
      <c r="Z133" t="s">
        <v>1383</v>
      </c>
      <c r="AA133">
        <v>1984</v>
      </c>
      <c r="AC133">
        <v>1</v>
      </c>
      <c r="AD133">
        <v>1</v>
      </c>
      <c r="AE133" t="s">
        <v>2103</v>
      </c>
      <c r="AF133">
        <v>0</v>
      </c>
      <c r="AH133" t="s">
        <v>1207</v>
      </c>
      <c r="AI133" t="s">
        <v>1208</v>
      </c>
      <c r="AJ133" t="s">
        <v>2103</v>
      </c>
      <c r="AK133" t="s">
        <v>1208</v>
      </c>
      <c r="AL133" t="s">
        <v>1208</v>
      </c>
      <c r="AM133">
        <v>0</v>
      </c>
      <c r="AN133">
        <v>1</v>
      </c>
      <c r="AO133">
        <v>0</v>
      </c>
      <c r="AP133" t="s">
        <v>2104</v>
      </c>
      <c r="AR133" s="2">
        <v>45126</v>
      </c>
      <c r="AT133">
        <v>1</v>
      </c>
      <c r="AU133">
        <v>1</v>
      </c>
      <c r="AV133">
        <v>1</v>
      </c>
      <c r="AW133" t="s">
        <v>1284</v>
      </c>
      <c r="AX133" t="s">
        <v>2105</v>
      </c>
      <c r="AZ133" s="2">
        <v>44437</v>
      </c>
      <c r="BA133" t="s">
        <v>1315</v>
      </c>
      <c r="BB133">
        <v>689</v>
      </c>
      <c r="BC133" s="1">
        <v>44437</v>
      </c>
      <c r="BD133">
        <v>689</v>
      </c>
      <c r="BE133">
        <v>22.652028999999999</v>
      </c>
      <c r="BF133">
        <v>1</v>
      </c>
      <c r="BG133">
        <v>1</v>
      </c>
      <c r="BH133" t="s">
        <v>1298</v>
      </c>
      <c r="BI133" t="s">
        <v>1299</v>
      </c>
      <c r="BM133" t="s">
        <v>1214</v>
      </c>
      <c r="BN133" t="s">
        <v>1214</v>
      </c>
      <c r="BO133" t="s">
        <v>1214</v>
      </c>
      <c r="BQ133" t="s">
        <v>1214</v>
      </c>
      <c r="BR133" t="s">
        <v>1214</v>
      </c>
      <c r="BS133" t="s">
        <v>1214</v>
      </c>
      <c r="BU133" t="s">
        <v>1214</v>
      </c>
      <c r="BV133" t="s">
        <v>1214</v>
      </c>
      <c r="BX133" t="s">
        <v>1261</v>
      </c>
      <c r="BY133" t="s">
        <v>1218</v>
      </c>
      <c r="BZ133" t="s">
        <v>1218</v>
      </c>
      <c r="CB133" t="s">
        <v>1219</v>
      </c>
      <c r="CC133" t="s">
        <v>1219</v>
      </c>
      <c r="CD133" t="s">
        <v>1219</v>
      </c>
      <c r="CE133" t="s">
        <v>1219</v>
      </c>
      <c r="CG133" t="s">
        <v>1222</v>
      </c>
      <c r="CI133" t="s">
        <v>1221</v>
      </c>
      <c r="CJ133" t="s">
        <v>1224</v>
      </c>
      <c r="CK133" t="s">
        <v>1221</v>
      </c>
      <c r="CM133" t="s">
        <v>1224</v>
      </c>
      <c r="CN133" t="s">
        <v>1225</v>
      </c>
      <c r="CO133" t="s">
        <v>1224</v>
      </c>
      <c r="CQ133" t="s">
        <v>1221</v>
      </c>
      <c r="CR133" t="s">
        <v>1222</v>
      </c>
      <c r="CT133" t="s">
        <v>1221</v>
      </c>
      <c r="CU133" t="s">
        <v>1225</v>
      </c>
      <c r="CV133" t="s">
        <v>1221</v>
      </c>
      <c r="CX133" t="s">
        <v>1221</v>
      </c>
      <c r="CY133" t="s">
        <v>1225</v>
      </c>
      <c r="DA133" t="s">
        <v>1225</v>
      </c>
      <c r="DB133" t="s">
        <v>1224</v>
      </c>
      <c r="DC133" t="s">
        <v>1223</v>
      </c>
      <c r="DE133" t="s">
        <v>1222</v>
      </c>
      <c r="DF133" t="s">
        <v>1225</v>
      </c>
      <c r="DG133" t="s">
        <v>1224</v>
      </c>
      <c r="DI133" t="s">
        <v>1224</v>
      </c>
      <c r="DJ133" t="s">
        <v>1224</v>
      </c>
      <c r="DK133" t="s">
        <v>1224</v>
      </c>
      <c r="DM133" t="s">
        <v>1221</v>
      </c>
      <c r="DN133" t="s">
        <v>1224</v>
      </c>
      <c r="DO133" t="s">
        <v>1221</v>
      </c>
      <c r="DQ133" t="s">
        <v>1224</v>
      </c>
      <c r="DR133" t="s">
        <v>1225</v>
      </c>
      <c r="DS133" t="s">
        <v>1225</v>
      </c>
      <c r="DU133" s="3">
        <v>44928</v>
      </c>
      <c r="DV133" t="s">
        <v>1262</v>
      </c>
      <c r="DY133" t="s">
        <v>1223</v>
      </c>
      <c r="DZ133" t="s">
        <v>1221</v>
      </c>
      <c r="EA133" t="s">
        <v>1223</v>
      </c>
      <c r="EC133" t="s">
        <v>1221</v>
      </c>
      <c r="ED133" t="s">
        <v>1221</v>
      </c>
      <c r="EE133" t="s">
        <v>1223</v>
      </c>
      <c r="EG133" t="s">
        <v>1224</v>
      </c>
      <c r="EH133" t="s">
        <v>1224</v>
      </c>
      <c r="EI133" t="s">
        <v>1224</v>
      </c>
      <c r="EK133" t="s">
        <v>1221</v>
      </c>
      <c r="EL133" t="s">
        <v>1221</v>
      </c>
      <c r="EM133" t="s">
        <v>2106</v>
      </c>
      <c r="EN133">
        <v>109</v>
      </c>
      <c r="EO133">
        <v>1</v>
      </c>
      <c r="EP133">
        <v>0</v>
      </c>
      <c r="EQ133">
        <v>1</v>
      </c>
      <c r="ER133">
        <v>0</v>
      </c>
      <c r="ES133">
        <v>0</v>
      </c>
      <c r="ET133">
        <v>0</v>
      </c>
      <c r="EU133">
        <v>0</v>
      </c>
      <c r="EV133">
        <v>1</v>
      </c>
      <c r="EW133">
        <v>2</v>
      </c>
      <c r="EX133">
        <v>1</v>
      </c>
      <c r="EY133">
        <v>0</v>
      </c>
      <c r="EZ133">
        <v>1</v>
      </c>
      <c r="FA133">
        <v>0</v>
      </c>
      <c r="FB133">
        <v>0</v>
      </c>
      <c r="FC133">
        <v>0</v>
      </c>
      <c r="FD133">
        <v>1</v>
      </c>
      <c r="FE133">
        <v>3</v>
      </c>
      <c r="FF133">
        <v>1</v>
      </c>
      <c r="FG133">
        <v>0</v>
      </c>
      <c r="FH133">
        <v>0</v>
      </c>
      <c r="FI133">
        <v>1</v>
      </c>
      <c r="FJ133">
        <v>0</v>
      </c>
      <c r="FK133">
        <v>0</v>
      </c>
      <c r="FL133">
        <v>1</v>
      </c>
      <c r="FM133">
        <v>4</v>
      </c>
      <c r="FN133">
        <v>1</v>
      </c>
      <c r="FO133">
        <v>0</v>
      </c>
      <c r="FP133">
        <v>0</v>
      </c>
      <c r="FQ133">
        <v>0</v>
      </c>
      <c r="FR133">
        <v>1</v>
      </c>
      <c r="FS133">
        <v>0</v>
      </c>
      <c r="FT133">
        <v>1</v>
      </c>
      <c r="FU133">
        <v>5</v>
      </c>
      <c r="FV133">
        <v>1</v>
      </c>
      <c r="FW133">
        <v>0</v>
      </c>
      <c r="FX133">
        <v>0</v>
      </c>
      <c r="FY133">
        <v>0</v>
      </c>
      <c r="FZ133">
        <v>0</v>
      </c>
      <c r="GA133">
        <v>1</v>
      </c>
      <c r="GB133">
        <v>1</v>
      </c>
      <c r="GC133">
        <v>6</v>
      </c>
      <c r="GD133">
        <v>1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7</v>
      </c>
      <c r="GL133">
        <v>1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8</v>
      </c>
      <c r="GT133">
        <v>1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9</v>
      </c>
      <c r="HB133">
        <v>1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10</v>
      </c>
      <c r="HJ133">
        <v>1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11</v>
      </c>
      <c r="HR133">
        <v>1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12</v>
      </c>
      <c r="HZ133">
        <v>0</v>
      </c>
      <c r="IA133">
        <v>1</v>
      </c>
      <c r="IB133">
        <v>0</v>
      </c>
      <c r="IC133">
        <v>0</v>
      </c>
      <c r="ID133">
        <v>0</v>
      </c>
      <c r="IE133">
        <v>0</v>
      </c>
      <c r="IF133">
        <v>1</v>
      </c>
      <c r="IG133">
        <v>13</v>
      </c>
      <c r="IH133">
        <v>1</v>
      </c>
      <c r="II133">
        <v>0</v>
      </c>
      <c r="IJ133">
        <v>1</v>
      </c>
      <c r="IK133">
        <v>0</v>
      </c>
      <c r="IL133">
        <v>0</v>
      </c>
      <c r="IM133">
        <v>0</v>
      </c>
      <c r="IN133">
        <v>1</v>
      </c>
      <c r="IO133">
        <v>14</v>
      </c>
      <c r="IP133">
        <v>1</v>
      </c>
      <c r="IQ133">
        <v>0</v>
      </c>
      <c r="IR133">
        <v>0</v>
      </c>
      <c r="IS133">
        <v>1</v>
      </c>
      <c r="IT133">
        <v>0</v>
      </c>
      <c r="IU133">
        <v>0</v>
      </c>
      <c r="IV133">
        <v>1</v>
      </c>
      <c r="IW133">
        <v>15</v>
      </c>
      <c r="IX133">
        <v>1</v>
      </c>
      <c r="IY133">
        <v>0</v>
      </c>
      <c r="IZ133">
        <v>0</v>
      </c>
      <c r="JA133">
        <v>0</v>
      </c>
      <c r="JB133">
        <v>1</v>
      </c>
      <c r="JC133">
        <v>0</v>
      </c>
      <c r="JD133">
        <v>1</v>
      </c>
      <c r="JE133">
        <v>16</v>
      </c>
      <c r="JF133">
        <v>1</v>
      </c>
      <c r="JG133">
        <v>0</v>
      </c>
      <c r="JH133">
        <v>0</v>
      </c>
      <c r="JI133">
        <v>0</v>
      </c>
      <c r="JJ133">
        <v>0</v>
      </c>
      <c r="JK133">
        <v>1</v>
      </c>
      <c r="JL133">
        <v>1</v>
      </c>
      <c r="JM133">
        <v>17</v>
      </c>
      <c r="JN133">
        <v>1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18</v>
      </c>
      <c r="JV133">
        <v>1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19</v>
      </c>
      <c r="KD133">
        <v>1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20</v>
      </c>
      <c r="KL133">
        <v>1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21</v>
      </c>
      <c r="KT133">
        <v>1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22</v>
      </c>
      <c r="LB133">
        <v>0</v>
      </c>
      <c r="LC133">
        <v>1</v>
      </c>
      <c r="LD133">
        <v>0</v>
      </c>
      <c r="LE133">
        <v>0</v>
      </c>
      <c r="LF133">
        <v>0</v>
      </c>
      <c r="LG133">
        <v>0</v>
      </c>
      <c r="LH133">
        <v>1</v>
      </c>
      <c r="LI133">
        <v>23</v>
      </c>
      <c r="LJ133">
        <v>0</v>
      </c>
      <c r="LK133">
        <v>1</v>
      </c>
      <c r="LL133">
        <v>1</v>
      </c>
      <c r="LM133">
        <v>0</v>
      </c>
      <c r="LN133">
        <v>0</v>
      </c>
      <c r="LO133">
        <v>0</v>
      </c>
      <c r="LP133">
        <v>2</v>
      </c>
      <c r="LQ133">
        <v>24</v>
      </c>
      <c r="LR133">
        <v>0</v>
      </c>
      <c r="LS133">
        <v>1</v>
      </c>
      <c r="LT133">
        <v>1</v>
      </c>
      <c r="LU133">
        <v>1</v>
      </c>
      <c r="LV133">
        <v>0</v>
      </c>
      <c r="LW133">
        <v>0</v>
      </c>
      <c r="LX133">
        <v>3</v>
      </c>
      <c r="LY133">
        <v>25</v>
      </c>
      <c r="LZ133">
        <v>0</v>
      </c>
      <c r="MA133">
        <v>1</v>
      </c>
      <c r="MB133">
        <v>1</v>
      </c>
      <c r="MC133">
        <v>1</v>
      </c>
      <c r="MD133">
        <v>1</v>
      </c>
      <c r="ME133">
        <v>0</v>
      </c>
      <c r="MF133">
        <v>4</v>
      </c>
      <c r="MG133">
        <v>26</v>
      </c>
      <c r="MH133">
        <v>1</v>
      </c>
      <c r="MI133">
        <v>0</v>
      </c>
      <c r="MJ133">
        <v>1</v>
      </c>
      <c r="MK133">
        <v>1</v>
      </c>
      <c r="ML133">
        <v>1</v>
      </c>
      <c r="MM133">
        <v>1</v>
      </c>
      <c r="MN133">
        <v>4</v>
      </c>
      <c r="MO133">
        <v>27</v>
      </c>
      <c r="MP133">
        <v>0</v>
      </c>
      <c r="MQ133">
        <v>1</v>
      </c>
      <c r="MR133">
        <v>0</v>
      </c>
      <c r="MS133">
        <v>1</v>
      </c>
      <c r="MT133">
        <v>1</v>
      </c>
      <c r="MU133">
        <v>1</v>
      </c>
      <c r="MV133">
        <v>4</v>
      </c>
      <c r="MW133">
        <v>28</v>
      </c>
      <c r="MX133">
        <v>1</v>
      </c>
      <c r="MY133">
        <v>0</v>
      </c>
      <c r="MZ133">
        <v>1</v>
      </c>
      <c r="NA133">
        <v>0</v>
      </c>
      <c r="NB133">
        <v>1</v>
      </c>
      <c r="NC133">
        <v>1</v>
      </c>
      <c r="ND133">
        <v>3</v>
      </c>
      <c r="NE133">
        <v>29</v>
      </c>
      <c r="NF133">
        <v>0</v>
      </c>
      <c r="NG133">
        <v>1</v>
      </c>
      <c r="NH133">
        <v>0</v>
      </c>
      <c r="NI133">
        <v>1</v>
      </c>
      <c r="NJ133">
        <v>0</v>
      </c>
      <c r="NK133">
        <v>1</v>
      </c>
      <c r="NL133">
        <v>3</v>
      </c>
      <c r="NM133">
        <v>30</v>
      </c>
      <c r="NN133">
        <v>1</v>
      </c>
      <c r="NO133">
        <v>0</v>
      </c>
      <c r="NP133">
        <v>1</v>
      </c>
      <c r="NQ133">
        <v>0</v>
      </c>
      <c r="NR133">
        <v>1</v>
      </c>
      <c r="NS133">
        <v>0</v>
      </c>
      <c r="NT133">
        <v>2</v>
      </c>
      <c r="NU133">
        <v>31</v>
      </c>
      <c r="NV133">
        <v>0</v>
      </c>
      <c r="NW133">
        <v>1</v>
      </c>
      <c r="NX133">
        <v>0</v>
      </c>
      <c r="NY133">
        <v>1</v>
      </c>
      <c r="NZ133">
        <v>0</v>
      </c>
      <c r="OA133">
        <v>1</v>
      </c>
      <c r="OB133">
        <v>3</v>
      </c>
      <c r="OC133">
        <v>32</v>
      </c>
      <c r="OD133">
        <v>1</v>
      </c>
      <c r="OE133">
        <v>0</v>
      </c>
      <c r="OF133">
        <v>1</v>
      </c>
      <c r="OG133">
        <v>0</v>
      </c>
      <c r="OH133">
        <v>1</v>
      </c>
      <c r="OI133">
        <v>0</v>
      </c>
      <c r="OJ133">
        <v>2</v>
      </c>
      <c r="OK133">
        <v>33</v>
      </c>
      <c r="OL133">
        <v>0</v>
      </c>
      <c r="OM133">
        <v>1</v>
      </c>
      <c r="ON133">
        <v>0</v>
      </c>
      <c r="OO133">
        <v>1</v>
      </c>
      <c r="OP133">
        <v>0</v>
      </c>
      <c r="OQ133">
        <v>1</v>
      </c>
      <c r="OR133">
        <v>3</v>
      </c>
      <c r="OS133">
        <v>34</v>
      </c>
      <c r="OT133">
        <v>0</v>
      </c>
      <c r="OU133">
        <v>1</v>
      </c>
      <c r="OV133">
        <v>1</v>
      </c>
      <c r="OW133">
        <v>0</v>
      </c>
      <c r="OX133">
        <v>1</v>
      </c>
      <c r="OY133">
        <v>0</v>
      </c>
      <c r="OZ133">
        <v>3</v>
      </c>
      <c r="PA133">
        <v>35</v>
      </c>
      <c r="PB133">
        <v>1</v>
      </c>
      <c r="PC133">
        <v>0</v>
      </c>
      <c r="PD133">
        <v>1</v>
      </c>
      <c r="PE133">
        <v>1</v>
      </c>
      <c r="PF133">
        <v>0</v>
      </c>
      <c r="PG133">
        <v>1</v>
      </c>
      <c r="PH133">
        <v>3</v>
      </c>
      <c r="PI133">
        <v>36</v>
      </c>
      <c r="PJ133">
        <v>1</v>
      </c>
      <c r="PK133">
        <v>0</v>
      </c>
      <c r="PL133">
        <v>0</v>
      </c>
      <c r="PM133">
        <v>1</v>
      </c>
      <c r="PN133">
        <v>1</v>
      </c>
      <c r="PO133">
        <v>0</v>
      </c>
      <c r="PP133">
        <v>2</v>
      </c>
      <c r="PQ133">
        <v>37</v>
      </c>
      <c r="PR133">
        <v>0</v>
      </c>
      <c r="PS133">
        <v>1</v>
      </c>
      <c r="PT133">
        <v>0</v>
      </c>
      <c r="PU133">
        <v>0</v>
      </c>
      <c r="PV133">
        <v>1</v>
      </c>
      <c r="PW133">
        <v>1</v>
      </c>
      <c r="PX133">
        <v>3</v>
      </c>
      <c r="PY133">
        <v>38</v>
      </c>
      <c r="PZ133">
        <v>1</v>
      </c>
      <c r="QA133">
        <v>0</v>
      </c>
      <c r="QB133">
        <v>1</v>
      </c>
      <c r="QC133">
        <v>0</v>
      </c>
      <c r="QD133">
        <v>0</v>
      </c>
      <c r="QE133">
        <v>1</v>
      </c>
      <c r="QF133">
        <v>2</v>
      </c>
      <c r="QG133">
        <v>39</v>
      </c>
      <c r="QH133">
        <v>1</v>
      </c>
      <c r="QI133">
        <v>0</v>
      </c>
      <c r="QJ133">
        <v>0</v>
      </c>
      <c r="QK133">
        <v>1</v>
      </c>
      <c r="QL133">
        <v>0</v>
      </c>
      <c r="QM133">
        <v>0</v>
      </c>
      <c r="QN133">
        <v>1</v>
      </c>
      <c r="QO133">
        <v>40</v>
      </c>
      <c r="QP133">
        <v>1</v>
      </c>
      <c r="QQ133">
        <v>0</v>
      </c>
      <c r="QR133">
        <v>0</v>
      </c>
      <c r="QS133">
        <v>0</v>
      </c>
      <c r="QT133">
        <v>1</v>
      </c>
      <c r="QU133">
        <v>0</v>
      </c>
      <c r="QV133">
        <v>1</v>
      </c>
      <c r="QW133">
        <v>41</v>
      </c>
      <c r="QX133">
        <v>0</v>
      </c>
      <c r="QY133">
        <v>1</v>
      </c>
      <c r="QZ133">
        <v>0</v>
      </c>
      <c r="RA133">
        <v>0</v>
      </c>
      <c r="RB133">
        <v>0</v>
      </c>
      <c r="RC133">
        <v>1</v>
      </c>
      <c r="RD133">
        <v>2</v>
      </c>
      <c r="RE133">
        <v>42</v>
      </c>
      <c r="RF133">
        <v>1</v>
      </c>
      <c r="RG133">
        <v>0</v>
      </c>
      <c r="RH133">
        <v>1</v>
      </c>
      <c r="RI133">
        <v>0</v>
      </c>
      <c r="RJ133">
        <v>0</v>
      </c>
      <c r="RK133">
        <v>0</v>
      </c>
      <c r="RL133">
        <v>1</v>
      </c>
      <c r="RM133">
        <v>43</v>
      </c>
      <c r="RN133">
        <v>0</v>
      </c>
      <c r="RO133">
        <v>1</v>
      </c>
      <c r="RP133">
        <v>0</v>
      </c>
      <c r="RQ133">
        <v>1</v>
      </c>
      <c r="RR133">
        <v>0</v>
      </c>
      <c r="RS133">
        <v>0</v>
      </c>
      <c r="RT133">
        <v>2</v>
      </c>
      <c r="RU133">
        <v>44</v>
      </c>
      <c r="RV133">
        <v>0</v>
      </c>
      <c r="RW133">
        <v>1</v>
      </c>
      <c r="RX133">
        <v>1</v>
      </c>
      <c r="RY133">
        <v>0</v>
      </c>
      <c r="RZ133">
        <v>1</v>
      </c>
      <c r="SA133">
        <v>0</v>
      </c>
      <c r="SB133">
        <v>3</v>
      </c>
      <c r="SC133">
        <v>45</v>
      </c>
      <c r="SD133">
        <v>0</v>
      </c>
      <c r="SE133">
        <v>1</v>
      </c>
      <c r="SF133">
        <v>1</v>
      </c>
      <c r="SG133">
        <v>1</v>
      </c>
      <c r="SH133">
        <v>0</v>
      </c>
      <c r="SI133">
        <v>1</v>
      </c>
      <c r="SJ133">
        <v>4</v>
      </c>
      <c r="SK133">
        <v>46</v>
      </c>
      <c r="SL133">
        <v>0</v>
      </c>
      <c r="SM133">
        <v>1</v>
      </c>
      <c r="SN133">
        <v>1</v>
      </c>
      <c r="SO133">
        <v>1</v>
      </c>
      <c r="SP133">
        <v>1</v>
      </c>
      <c r="SQ133">
        <v>0</v>
      </c>
      <c r="SR133">
        <v>4</v>
      </c>
      <c r="SS133">
        <v>47</v>
      </c>
      <c r="ST133">
        <v>0</v>
      </c>
      <c r="SU133">
        <v>1</v>
      </c>
      <c r="SV133">
        <v>1</v>
      </c>
      <c r="SW133">
        <v>1</v>
      </c>
      <c r="SX133">
        <v>1</v>
      </c>
      <c r="SY133">
        <v>1</v>
      </c>
      <c r="SZ133">
        <v>5</v>
      </c>
      <c r="TA133">
        <v>48</v>
      </c>
      <c r="TB133">
        <v>1</v>
      </c>
      <c r="TC133">
        <v>0</v>
      </c>
      <c r="TD133">
        <v>1</v>
      </c>
      <c r="TE133">
        <v>1</v>
      </c>
      <c r="TF133">
        <v>1</v>
      </c>
      <c r="TG133">
        <v>1</v>
      </c>
      <c r="TH133">
        <v>4</v>
      </c>
      <c r="TI133">
        <v>49</v>
      </c>
      <c r="TJ133">
        <v>0</v>
      </c>
      <c r="TK133">
        <v>1</v>
      </c>
      <c r="TL133">
        <v>0</v>
      </c>
      <c r="TM133">
        <v>1</v>
      </c>
      <c r="TN133">
        <v>1</v>
      </c>
      <c r="TO133">
        <v>1</v>
      </c>
      <c r="TP133">
        <v>4</v>
      </c>
      <c r="TQ133">
        <v>50</v>
      </c>
      <c r="TR133">
        <v>1</v>
      </c>
      <c r="TS133">
        <v>0</v>
      </c>
      <c r="TT133">
        <v>1</v>
      </c>
      <c r="TU133">
        <v>0</v>
      </c>
      <c r="TV133">
        <v>1</v>
      </c>
      <c r="TW133">
        <v>1</v>
      </c>
      <c r="TX133">
        <v>3</v>
      </c>
      <c r="TY133">
        <v>51</v>
      </c>
      <c r="TZ133">
        <v>0</v>
      </c>
      <c r="UA133">
        <v>1</v>
      </c>
      <c r="UB133">
        <v>0</v>
      </c>
      <c r="UC133">
        <v>1</v>
      </c>
      <c r="UD133">
        <v>0</v>
      </c>
      <c r="UE133">
        <v>1</v>
      </c>
      <c r="UF133">
        <v>3</v>
      </c>
      <c r="UG133">
        <v>52</v>
      </c>
      <c r="UH133">
        <v>0</v>
      </c>
      <c r="UI133">
        <v>1</v>
      </c>
      <c r="UJ133">
        <v>1</v>
      </c>
      <c r="UK133">
        <v>0</v>
      </c>
      <c r="UL133">
        <v>1</v>
      </c>
      <c r="UM133">
        <v>0</v>
      </c>
      <c r="UN133">
        <v>3</v>
      </c>
      <c r="UO133">
        <v>53</v>
      </c>
      <c r="UP133">
        <v>0</v>
      </c>
      <c r="UQ133">
        <v>1</v>
      </c>
      <c r="UR133">
        <v>1</v>
      </c>
      <c r="US133">
        <v>1</v>
      </c>
      <c r="UT133">
        <v>0</v>
      </c>
      <c r="UU133">
        <v>1</v>
      </c>
      <c r="UV133">
        <v>4</v>
      </c>
      <c r="UW133">
        <v>54</v>
      </c>
      <c r="UX133">
        <v>0</v>
      </c>
      <c r="UY133">
        <v>1</v>
      </c>
      <c r="UZ133">
        <v>1</v>
      </c>
      <c r="VA133">
        <v>1</v>
      </c>
      <c r="VB133">
        <v>1</v>
      </c>
      <c r="VC133">
        <v>0</v>
      </c>
      <c r="VD133">
        <v>4</v>
      </c>
      <c r="VE133">
        <v>55</v>
      </c>
      <c r="VF133">
        <v>1</v>
      </c>
      <c r="VG133">
        <v>0</v>
      </c>
      <c r="VH133">
        <v>1</v>
      </c>
      <c r="VI133">
        <v>1</v>
      </c>
      <c r="VJ133">
        <v>1</v>
      </c>
      <c r="VK133">
        <v>1</v>
      </c>
      <c r="VL133">
        <v>4</v>
      </c>
      <c r="VM133">
        <v>56</v>
      </c>
      <c r="VN133">
        <v>0</v>
      </c>
      <c r="VO133">
        <v>1</v>
      </c>
      <c r="VP133">
        <v>0</v>
      </c>
      <c r="VQ133">
        <v>1</v>
      </c>
      <c r="VR133">
        <v>1</v>
      </c>
      <c r="VS133">
        <v>1</v>
      </c>
      <c r="VT133">
        <v>4</v>
      </c>
      <c r="VU133">
        <v>57</v>
      </c>
      <c r="VV133">
        <v>1</v>
      </c>
      <c r="VW133">
        <v>0</v>
      </c>
      <c r="VX133">
        <v>1</v>
      </c>
      <c r="VY133">
        <v>0</v>
      </c>
      <c r="VZ133">
        <v>1</v>
      </c>
      <c r="WA133">
        <v>1</v>
      </c>
      <c r="WB133">
        <v>3</v>
      </c>
      <c r="WC133">
        <v>58</v>
      </c>
      <c r="WD133">
        <v>0</v>
      </c>
      <c r="WE133">
        <v>1</v>
      </c>
      <c r="WF133">
        <v>0</v>
      </c>
      <c r="WG133">
        <v>1</v>
      </c>
      <c r="WH133">
        <v>0</v>
      </c>
      <c r="WI133">
        <v>1</v>
      </c>
      <c r="WJ133">
        <v>3</v>
      </c>
      <c r="WK133">
        <v>59</v>
      </c>
      <c r="WL133">
        <v>1</v>
      </c>
      <c r="WM133">
        <v>0</v>
      </c>
      <c r="WN133">
        <v>1</v>
      </c>
      <c r="WO133">
        <v>0</v>
      </c>
      <c r="WP133">
        <v>1</v>
      </c>
      <c r="WQ133">
        <v>0</v>
      </c>
      <c r="WR133">
        <v>2</v>
      </c>
      <c r="WS133">
        <v>60</v>
      </c>
      <c r="WT133">
        <v>0</v>
      </c>
      <c r="WU133">
        <v>1</v>
      </c>
      <c r="WV133">
        <v>0</v>
      </c>
      <c r="WW133">
        <v>1</v>
      </c>
      <c r="WX133">
        <v>0</v>
      </c>
      <c r="WY133">
        <v>1</v>
      </c>
      <c r="WZ133">
        <v>3</v>
      </c>
      <c r="XA133">
        <v>61</v>
      </c>
      <c r="XB133">
        <v>0</v>
      </c>
      <c r="XC133">
        <v>1</v>
      </c>
      <c r="XD133">
        <v>1</v>
      </c>
      <c r="XE133">
        <v>0</v>
      </c>
      <c r="XF133">
        <v>1</v>
      </c>
      <c r="XG133">
        <v>0</v>
      </c>
      <c r="XH133">
        <v>3</v>
      </c>
      <c r="XI133">
        <v>62</v>
      </c>
      <c r="XJ133">
        <v>0</v>
      </c>
      <c r="XK133">
        <v>1</v>
      </c>
      <c r="XL133">
        <v>1</v>
      </c>
      <c r="XM133">
        <v>1</v>
      </c>
      <c r="XN133">
        <v>0</v>
      </c>
      <c r="XO133">
        <v>1</v>
      </c>
      <c r="XP133">
        <v>4</v>
      </c>
      <c r="XQ133">
        <v>63</v>
      </c>
      <c r="XR133">
        <v>0</v>
      </c>
      <c r="XS133">
        <v>1</v>
      </c>
      <c r="XT133">
        <v>1</v>
      </c>
      <c r="XU133">
        <v>1</v>
      </c>
      <c r="XV133">
        <v>1</v>
      </c>
      <c r="XW133">
        <v>0</v>
      </c>
      <c r="XX133">
        <v>4</v>
      </c>
      <c r="XY133">
        <v>64</v>
      </c>
      <c r="XZ133">
        <v>1</v>
      </c>
      <c r="YA133">
        <v>0</v>
      </c>
      <c r="YB133">
        <v>1</v>
      </c>
      <c r="YC133">
        <v>1</v>
      </c>
      <c r="YD133">
        <v>1</v>
      </c>
      <c r="YE133">
        <v>1</v>
      </c>
      <c r="YF133">
        <v>4</v>
      </c>
      <c r="YG133">
        <v>65</v>
      </c>
      <c r="YH133">
        <v>0</v>
      </c>
      <c r="YI133">
        <v>1</v>
      </c>
      <c r="YJ133">
        <v>0</v>
      </c>
      <c r="YK133">
        <v>1</v>
      </c>
      <c r="YL133">
        <v>1</v>
      </c>
      <c r="YM133">
        <v>1</v>
      </c>
      <c r="YN133">
        <v>4</v>
      </c>
      <c r="YO133">
        <v>66</v>
      </c>
      <c r="YP133">
        <v>1</v>
      </c>
      <c r="YQ133">
        <v>0</v>
      </c>
      <c r="YR133">
        <v>1</v>
      </c>
      <c r="YS133">
        <v>0</v>
      </c>
      <c r="YT133">
        <v>1</v>
      </c>
      <c r="YU133">
        <v>1</v>
      </c>
      <c r="YV133">
        <v>3</v>
      </c>
      <c r="YW133">
        <v>67</v>
      </c>
      <c r="YX133">
        <v>0</v>
      </c>
      <c r="YY133">
        <v>1</v>
      </c>
      <c r="YZ133">
        <v>0</v>
      </c>
      <c r="ZA133">
        <v>1</v>
      </c>
      <c r="ZB133">
        <v>0</v>
      </c>
      <c r="ZC133">
        <v>1</v>
      </c>
      <c r="ZD133">
        <v>3</v>
      </c>
      <c r="ZE133">
        <v>68</v>
      </c>
      <c r="ZF133">
        <v>0</v>
      </c>
      <c r="ZG133">
        <v>1</v>
      </c>
      <c r="ZH133">
        <v>1</v>
      </c>
      <c r="ZI133">
        <v>0</v>
      </c>
      <c r="ZJ133">
        <v>1</v>
      </c>
      <c r="ZK133">
        <v>0</v>
      </c>
      <c r="ZL133">
        <v>3</v>
      </c>
      <c r="ZM133">
        <v>69</v>
      </c>
      <c r="ZN133">
        <v>0</v>
      </c>
      <c r="ZO133">
        <v>1</v>
      </c>
      <c r="ZP133">
        <v>1</v>
      </c>
      <c r="ZQ133">
        <v>1</v>
      </c>
      <c r="ZR133">
        <v>0</v>
      </c>
      <c r="ZS133">
        <v>1</v>
      </c>
      <c r="ZT133">
        <v>4</v>
      </c>
      <c r="ZU133">
        <v>70</v>
      </c>
      <c r="ZV133">
        <v>1</v>
      </c>
      <c r="ZW133">
        <v>0</v>
      </c>
      <c r="ZX133">
        <v>1</v>
      </c>
      <c r="ZY133">
        <v>1</v>
      </c>
      <c r="ZZ133">
        <v>1</v>
      </c>
      <c r="AAA133">
        <v>0</v>
      </c>
      <c r="AAB133">
        <v>3</v>
      </c>
      <c r="AAC133">
        <v>71</v>
      </c>
      <c r="AAD133">
        <v>1</v>
      </c>
      <c r="AAE133">
        <v>0</v>
      </c>
      <c r="AAF133">
        <v>0</v>
      </c>
      <c r="AAG133">
        <v>1</v>
      </c>
      <c r="AAH133">
        <v>1</v>
      </c>
      <c r="AAI133">
        <v>1</v>
      </c>
      <c r="AAJ133">
        <v>3</v>
      </c>
      <c r="AAK133">
        <v>72</v>
      </c>
      <c r="AAL133">
        <v>0</v>
      </c>
      <c r="AAM133">
        <v>1</v>
      </c>
      <c r="AAN133">
        <v>0</v>
      </c>
      <c r="AAO133">
        <v>0</v>
      </c>
      <c r="AAP133">
        <v>1</v>
      </c>
      <c r="AAQ133">
        <v>1</v>
      </c>
      <c r="AAR133">
        <v>3</v>
      </c>
      <c r="AAS133">
        <v>73</v>
      </c>
      <c r="AAT133">
        <v>1</v>
      </c>
      <c r="AAU133">
        <v>0</v>
      </c>
      <c r="AAV133">
        <v>1</v>
      </c>
      <c r="AAW133">
        <v>0</v>
      </c>
      <c r="AAX133">
        <v>0</v>
      </c>
      <c r="AAY133">
        <v>1</v>
      </c>
      <c r="AAZ133">
        <v>2</v>
      </c>
      <c r="ABA133">
        <v>74</v>
      </c>
      <c r="ABB133">
        <v>1</v>
      </c>
      <c r="ABC133">
        <v>0</v>
      </c>
      <c r="ABD133">
        <v>0</v>
      </c>
      <c r="ABE133">
        <v>1</v>
      </c>
      <c r="ABF133">
        <v>0</v>
      </c>
      <c r="ABG133">
        <v>0</v>
      </c>
      <c r="ABH133">
        <v>1</v>
      </c>
      <c r="ABI133">
        <v>75</v>
      </c>
      <c r="ABJ133">
        <v>0</v>
      </c>
      <c r="ABK133">
        <v>1</v>
      </c>
      <c r="ABL133">
        <v>0</v>
      </c>
      <c r="ABM133">
        <v>0</v>
      </c>
      <c r="ABN133">
        <v>1</v>
      </c>
      <c r="ABO133">
        <v>0</v>
      </c>
      <c r="ABP133">
        <v>2</v>
      </c>
      <c r="ABQ133">
        <v>76</v>
      </c>
      <c r="ABR133">
        <v>0</v>
      </c>
      <c r="ABS133">
        <v>1</v>
      </c>
      <c r="ABT133">
        <v>1</v>
      </c>
      <c r="ABU133">
        <v>0</v>
      </c>
      <c r="ABV133">
        <v>0</v>
      </c>
      <c r="ABW133">
        <v>1</v>
      </c>
      <c r="ABX133">
        <v>3</v>
      </c>
      <c r="ABY133">
        <v>77</v>
      </c>
      <c r="ABZ133">
        <v>0</v>
      </c>
      <c r="ACA133">
        <v>1</v>
      </c>
      <c r="ACB133">
        <v>1</v>
      </c>
      <c r="ACC133">
        <v>1</v>
      </c>
      <c r="ACD133">
        <v>0</v>
      </c>
      <c r="ACE133">
        <v>0</v>
      </c>
      <c r="ACF133">
        <v>3</v>
      </c>
      <c r="ACG133">
        <v>78</v>
      </c>
      <c r="ACH133">
        <v>0</v>
      </c>
      <c r="ACI133">
        <v>1</v>
      </c>
      <c r="ACJ133">
        <v>1</v>
      </c>
      <c r="ACK133">
        <v>1</v>
      </c>
      <c r="ACL133">
        <v>1</v>
      </c>
      <c r="ACM133">
        <v>0</v>
      </c>
      <c r="ACN133">
        <v>4</v>
      </c>
      <c r="ACO133">
        <v>79</v>
      </c>
      <c r="ACP133">
        <v>0</v>
      </c>
      <c r="ACQ133">
        <v>1</v>
      </c>
      <c r="ACR133">
        <v>1</v>
      </c>
      <c r="ACS133">
        <v>1</v>
      </c>
      <c r="ACT133">
        <v>1</v>
      </c>
      <c r="ACU133">
        <v>1</v>
      </c>
      <c r="ACV133">
        <v>5</v>
      </c>
      <c r="ACW133">
        <v>80</v>
      </c>
      <c r="ACX133">
        <v>0</v>
      </c>
      <c r="ACY133">
        <v>1</v>
      </c>
      <c r="ACZ133">
        <v>1</v>
      </c>
      <c r="ADA133">
        <v>1</v>
      </c>
      <c r="ADB133">
        <v>1</v>
      </c>
      <c r="ADC133">
        <v>1</v>
      </c>
      <c r="ADD133">
        <v>5</v>
      </c>
      <c r="ADE133">
        <v>81</v>
      </c>
      <c r="ADF133">
        <v>0</v>
      </c>
      <c r="ADG133">
        <v>1</v>
      </c>
      <c r="ADH133">
        <v>1</v>
      </c>
      <c r="ADI133">
        <v>1</v>
      </c>
      <c r="ADJ133">
        <v>1</v>
      </c>
      <c r="ADK133">
        <v>1</v>
      </c>
      <c r="ADL133">
        <v>5</v>
      </c>
      <c r="ADM133">
        <v>82</v>
      </c>
      <c r="ADN133">
        <v>0</v>
      </c>
      <c r="ADO133">
        <v>1</v>
      </c>
      <c r="ADP133">
        <v>1</v>
      </c>
      <c r="ADQ133">
        <v>1</v>
      </c>
      <c r="ADR133">
        <v>1</v>
      </c>
      <c r="ADS133">
        <v>1</v>
      </c>
      <c r="ADT133">
        <v>5</v>
      </c>
      <c r="ADU133">
        <v>83</v>
      </c>
      <c r="ADW133">
        <v>0</v>
      </c>
      <c r="ADX133">
        <v>1</v>
      </c>
      <c r="ADY133">
        <v>1</v>
      </c>
      <c r="ADZ133">
        <v>1</v>
      </c>
      <c r="AEA133">
        <v>1</v>
      </c>
      <c r="AEB133">
        <v>4</v>
      </c>
      <c r="AEC133">
        <v>84</v>
      </c>
      <c r="AEE133">
        <v>0</v>
      </c>
      <c r="AEF133">
        <v>0</v>
      </c>
      <c r="AEG133">
        <v>1</v>
      </c>
      <c r="AEH133">
        <v>1</v>
      </c>
      <c r="AEI133">
        <v>1</v>
      </c>
      <c r="AEJ133">
        <v>3</v>
      </c>
      <c r="AEK133">
        <v>85</v>
      </c>
      <c r="AEM133">
        <v>0</v>
      </c>
      <c r="AEN133">
        <v>0</v>
      </c>
      <c r="AEO133">
        <v>0</v>
      </c>
      <c r="AEP133">
        <v>1</v>
      </c>
      <c r="AEQ133">
        <v>1</v>
      </c>
      <c r="AER133">
        <v>2</v>
      </c>
      <c r="AES133">
        <v>86</v>
      </c>
      <c r="AEU133">
        <v>0</v>
      </c>
      <c r="AEV133">
        <v>0</v>
      </c>
      <c r="AEW133">
        <v>0</v>
      </c>
      <c r="AEX133">
        <v>0</v>
      </c>
      <c r="AEY133">
        <v>1</v>
      </c>
      <c r="AEZ133">
        <v>1</v>
      </c>
      <c r="AFA133">
        <v>87</v>
      </c>
      <c r="AFC133">
        <v>0</v>
      </c>
      <c r="AFD133">
        <v>0</v>
      </c>
      <c r="AFE133">
        <v>0</v>
      </c>
      <c r="AFF133">
        <v>0</v>
      </c>
      <c r="AFG133">
        <v>0</v>
      </c>
      <c r="AFH133">
        <v>0</v>
      </c>
      <c r="AFI133">
        <v>88</v>
      </c>
      <c r="AFK133">
        <v>0</v>
      </c>
      <c r="AFL133">
        <v>0</v>
      </c>
      <c r="AFM133">
        <v>0</v>
      </c>
      <c r="AFN133">
        <v>0</v>
      </c>
      <c r="AFO133">
        <v>0</v>
      </c>
      <c r="AFP133">
        <v>0</v>
      </c>
      <c r="AFQ133">
        <v>89</v>
      </c>
      <c r="AFS133">
        <v>0</v>
      </c>
      <c r="AFT133">
        <v>0</v>
      </c>
      <c r="AFU133">
        <v>0</v>
      </c>
      <c r="AFV133">
        <v>0</v>
      </c>
      <c r="AFW133">
        <v>0</v>
      </c>
      <c r="AFX133">
        <v>0</v>
      </c>
      <c r="AFY133">
        <v>90</v>
      </c>
      <c r="AGA133">
        <v>0</v>
      </c>
      <c r="AGB133">
        <v>0</v>
      </c>
      <c r="AGC133">
        <v>0</v>
      </c>
      <c r="AGD133">
        <v>0</v>
      </c>
      <c r="AGE133">
        <v>0</v>
      </c>
      <c r="AGF133">
        <v>0</v>
      </c>
      <c r="AGG133">
        <v>91</v>
      </c>
      <c r="AGI133">
        <v>0</v>
      </c>
      <c r="AGJ133">
        <v>0</v>
      </c>
      <c r="AGK133">
        <v>0</v>
      </c>
      <c r="AGL133">
        <v>0</v>
      </c>
      <c r="AGM133">
        <v>0</v>
      </c>
      <c r="AGN133">
        <v>0</v>
      </c>
      <c r="AGO133">
        <v>92</v>
      </c>
      <c r="AGQ133">
        <v>0</v>
      </c>
      <c r="AGR133">
        <v>0</v>
      </c>
      <c r="AGS133">
        <v>0</v>
      </c>
      <c r="AGT133">
        <v>0</v>
      </c>
      <c r="AGU133">
        <v>0</v>
      </c>
      <c r="AGV133">
        <v>0</v>
      </c>
      <c r="AGW133">
        <v>93</v>
      </c>
      <c r="AGY133">
        <v>0</v>
      </c>
      <c r="AGZ133">
        <v>0</v>
      </c>
      <c r="AHA133">
        <v>0</v>
      </c>
      <c r="AHB133">
        <v>0</v>
      </c>
      <c r="AHC133">
        <v>0</v>
      </c>
      <c r="AHD133">
        <v>0</v>
      </c>
      <c r="AHE133">
        <v>94</v>
      </c>
      <c r="AHG133">
        <v>0</v>
      </c>
      <c r="AHH133">
        <v>0</v>
      </c>
      <c r="AHI133">
        <v>0</v>
      </c>
      <c r="AHJ133">
        <v>0</v>
      </c>
      <c r="AHK133">
        <v>0</v>
      </c>
      <c r="AHL133">
        <v>0</v>
      </c>
      <c r="AHM133">
        <v>95</v>
      </c>
      <c r="AHO133">
        <v>0</v>
      </c>
      <c r="AHP133">
        <v>0</v>
      </c>
      <c r="AHQ133">
        <v>0</v>
      </c>
      <c r="AHR133">
        <v>0</v>
      </c>
      <c r="AHS133">
        <v>0</v>
      </c>
      <c r="AHT133">
        <v>0</v>
      </c>
      <c r="AHU133">
        <v>96</v>
      </c>
      <c r="AHW133">
        <v>0</v>
      </c>
      <c r="AHX133">
        <v>0</v>
      </c>
      <c r="AHY133">
        <v>0</v>
      </c>
      <c r="AHZ133">
        <v>0</v>
      </c>
      <c r="AIA133">
        <v>0</v>
      </c>
      <c r="AIB133">
        <v>0</v>
      </c>
      <c r="AIC133">
        <v>97</v>
      </c>
      <c r="AIE133">
        <v>0</v>
      </c>
      <c r="AIF133">
        <v>0</v>
      </c>
      <c r="AIG133">
        <v>0</v>
      </c>
      <c r="AIH133">
        <v>0</v>
      </c>
      <c r="AII133">
        <v>0</v>
      </c>
      <c r="AIJ133">
        <v>0</v>
      </c>
      <c r="AIK133">
        <v>98</v>
      </c>
      <c r="AIM133">
        <v>0</v>
      </c>
      <c r="AIN133">
        <v>0</v>
      </c>
      <c r="AIO133">
        <v>0</v>
      </c>
      <c r="AIP133">
        <v>0</v>
      </c>
      <c r="AIQ133">
        <v>0</v>
      </c>
      <c r="AIR133">
        <v>0</v>
      </c>
      <c r="AIS133">
        <v>99</v>
      </c>
      <c r="AIU133">
        <v>0</v>
      </c>
      <c r="AIV133">
        <v>0</v>
      </c>
      <c r="AIW133">
        <v>0</v>
      </c>
      <c r="AIX133">
        <v>0</v>
      </c>
      <c r="AIY133">
        <v>0</v>
      </c>
      <c r="AIZ133">
        <v>0</v>
      </c>
      <c r="AJA133">
        <v>100</v>
      </c>
      <c r="AJC133">
        <v>0</v>
      </c>
      <c r="AJD133">
        <v>0</v>
      </c>
      <c r="AJE133">
        <v>0</v>
      </c>
      <c r="AJF133">
        <v>0</v>
      </c>
      <c r="AJG133">
        <v>0</v>
      </c>
      <c r="AJH133">
        <v>0</v>
      </c>
      <c r="AJI133">
        <v>101</v>
      </c>
      <c r="AJK133">
        <v>0</v>
      </c>
      <c r="AJL133">
        <v>0</v>
      </c>
      <c r="AJM133">
        <v>0</v>
      </c>
      <c r="AJN133">
        <v>0</v>
      </c>
      <c r="AJO133">
        <v>0</v>
      </c>
      <c r="AJP133">
        <v>0</v>
      </c>
      <c r="AJQ133">
        <v>102</v>
      </c>
      <c r="AJS133">
        <v>0</v>
      </c>
      <c r="AJT133">
        <v>0</v>
      </c>
      <c r="AJU133">
        <v>0</v>
      </c>
      <c r="AJV133">
        <v>0</v>
      </c>
      <c r="AJW133">
        <v>0</v>
      </c>
      <c r="AJX133">
        <v>0</v>
      </c>
      <c r="AJY133">
        <v>103</v>
      </c>
      <c r="AKA133">
        <v>0</v>
      </c>
      <c r="AKB133">
        <v>0</v>
      </c>
      <c r="AKC133">
        <v>0</v>
      </c>
      <c r="AKD133">
        <v>0</v>
      </c>
      <c r="AKE133">
        <v>0</v>
      </c>
      <c r="AKF133">
        <v>0</v>
      </c>
      <c r="AKG133">
        <v>104</v>
      </c>
      <c r="AKI133">
        <v>0</v>
      </c>
      <c r="AKJ133">
        <v>0</v>
      </c>
      <c r="AKK133">
        <v>0</v>
      </c>
      <c r="AKL133">
        <v>0</v>
      </c>
      <c r="AKM133">
        <v>0</v>
      </c>
      <c r="AKN133">
        <v>0</v>
      </c>
      <c r="AKO133">
        <v>105</v>
      </c>
      <c r="AKQ133">
        <v>0</v>
      </c>
      <c r="AKR133">
        <v>0</v>
      </c>
      <c r="AKS133">
        <v>0</v>
      </c>
      <c r="AKT133">
        <v>0</v>
      </c>
      <c r="AKU133">
        <v>0</v>
      </c>
      <c r="AKV133">
        <v>0</v>
      </c>
      <c r="AKW133">
        <v>106</v>
      </c>
      <c r="AKY133">
        <v>0</v>
      </c>
      <c r="AKZ133">
        <v>0</v>
      </c>
      <c r="ALA133">
        <v>0</v>
      </c>
      <c r="ALB133">
        <v>0</v>
      </c>
      <c r="ALC133">
        <v>0</v>
      </c>
      <c r="ALD133">
        <v>0</v>
      </c>
      <c r="ALE133">
        <v>107</v>
      </c>
      <c r="ALG133">
        <v>0</v>
      </c>
      <c r="ALH133">
        <v>0</v>
      </c>
      <c r="ALI133">
        <v>0</v>
      </c>
      <c r="ALJ133">
        <v>0</v>
      </c>
      <c r="ALK133">
        <v>0</v>
      </c>
      <c r="ALL133">
        <v>0</v>
      </c>
      <c r="ALM133">
        <v>108</v>
      </c>
      <c r="ALO133">
        <v>0</v>
      </c>
      <c r="ALP133">
        <v>0</v>
      </c>
      <c r="ALQ133">
        <v>0</v>
      </c>
      <c r="ALR133">
        <v>0</v>
      </c>
      <c r="ALS133">
        <v>0</v>
      </c>
      <c r="ALT133">
        <v>0</v>
      </c>
      <c r="ALU133">
        <v>109</v>
      </c>
      <c r="ALW133">
        <v>0</v>
      </c>
      <c r="ALX133">
        <v>0</v>
      </c>
      <c r="ALY133">
        <v>0</v>
      </c>
      <c r="ALZ133">
        <v>0</v>
      </c>
      <c r="AMA133">
        <v>0</v>
      </c>
      <c r="AMB133">
        <v>0</v>
      </c>
      <c r="AMC133">
        <v>5</v>
      </c>
      <c r="AME133" t="s">
        <v>1218</v>
      </c>
      <c r="AMF133" t="s">
        <v>1208</v>
      </c>
      <c r="AMG133" t="s">
        <v>1208</v>
      </c>
      <c r="AMH133" t="s">
        <v>1208</v>
      </c>
      <c r="AMI133" t="s">
        <v>1208</v>
      </c>
      <c r="AMJ133" t="s">
        <v>1208</v>
      </c>
      <c r="AMK133" t="s">
        <v>1208</v>
      </c>
      <c r="AML133" t="s">
        <v>1208</v>
      </c>
      <c r="AMM133" t="s">
        <v>1208</v>
      </c>
      <c r="AMN133" t="s">
        <v>1208</v>
      </c>
      <c r="AMO133" t="s">
        <v>1218</v>
      </c>
      <c r="AMP133" t="s">
        <v>1218</v>
      </c>
      <c r="AMQ133" t="s">
        <v>1218</v>
      </c>
      <c r="AMR133" t="s">
        <v>1218</v>
      </c>
      <c r="AMS133" t="s">
        <v>1208</v>
      </c>
      <c r="AMT133" t="s">
        <v>1218</v>
      </c>
      <c r="AMU133" t="s">
        <v>1208</v>
      </c>
      <c r="AMV133" t="s">
        <v>1218</v>
      </c>
      <c r="AMW133" t="s">
        <v>1208</v>
      </c>
      <c r="AMX133" t="s">
        <v>1218</v>
      </c>
      <c r="AMY133" t="s">
        <v>1208</v>
      </c>
      <c r="AMZ133" t="s">
        <v>1218</v>
      </c>
      <c r="ANA133" t="s">
        <v>1218</v>
      </c>
      <c r="ANB133" t="s">
        <v>1208</v>
      </c>
      <c r="ANC133" t="s">
        <v>1208</v>
      </c>
      <c r="AND133" t="s">
        <v>1218</v>
      </c>
      <c r="ANE133" t="s">
        <v>1208</v>
      </c>
      <c r="ANF133" t="s">
        <v>1208</v>
      </c>
      <c r="ANG133" t="s">
        <v>1208</v>
      </c>
      <c r="ANH133" t="s">
        <v>1218</v>
      </c>
      <c r="ANI133" t="s">
        <v>1208</v>
      </c>
      <c r="ANJ133" t="s">
        <v>1218</v>
      </c>
      <c r="ANK133" t="s">
        <v>1218</v>
      </c>
      <c r="ANL133" t="s">
        <v>1218</v>
      </c>
      <c r="ANM133" t="s">
        <v>1218</v>
      </c>
      <c r="ANN133" t="s">
        <v>1218</v>
      </c>
      <c r="ANO133" t="s">
        <v>1208</v>
      </c>
      <c r="ANP133" t="s">
        <v>1218</v>
      </c>
      <c r="ANQ133" t="s">
        <v>1208</v>
      </c>
      <c r="ANR133" t="s">
        <v>1218</v>
      </c>
      <c r="ANS133" t="s">
        <v>1218</v>
      </c>
      <c r="ANT133" t="s">
        <v>1218</v>
      </c>
      <c r="ANU133" t="s">
        <v>1218</v>
      </c>
      <c r="ANV133" t="s">
        <v>1208</v>
      </c>
      <c r="ANW133" t="s">
        <v>1218</v>
      </c>
      <c r="ANX133" t="s">
        <v>1208</v>
      </c>
      <c r="ANY133" t="s">
        <v>1218</v>
      </c>
      <c r="ANZ133" t="s">
        <v>1208</v>
      </c>
      <c r="AOA133" t="s">
        <v>1218</v>
      </c>
      <c r="AOB133" t="s">
        <v>1218</v>
      </c>
      <c r="AOC133" t="s">
        <v>1218</v>
      </c>
      <c r="AOD133" t="s">
        <v>1218</v>
      </c>
      <c r="AOE133" t="s">
        <v>1208</v>
      </c>
      <c r="AOF133" t="s">
        <v>1218</v>
      </c>
      <c r="AOG133" t="s">
        <v>1208</v>
      </c>
      <c r="AOH133" t="s">
        <v>1218</v>
      </c>
      <c r="AOI133" t="s">
        <v>1218</v>
      </c>
      <c r="AOJ133" t="s">
        <v>1218</v>
      </c>
      <c r="AOK133" t="s">
        <v>1208</v>
      </c>
      <c r="AOL133" t="s">
        <v>1208</v>
      </c>
      <c r="AOM133" t="s">
        <v>1218</v>
      </c>
      <c r="AON133" t="s">
        <v>1208</v>
      </c>
      <c r="AOO133" t="s">
        <v>1208</v>
      </c>
      <c r="AOP133" t="s">
        <v>1208</v>
      </c>
      <c r="AOQ133">
        <v>0</v>
      </c>
      <c r="AOR133" t="s">
        <v>1218</v>
      </c>
      <c r="AOS133" t="s">
        <v>1218</v>
      </c>
      <c r="AOT133" t="s">
        <v>1218</v>
      </c>
      <c r="AOU133" t="s">
        <v>1218</v>
      </c>
      <c r="AOV133" t="s">
        <v>1218</v>
      </c>
      <c r="AOW133" t="s">
        <v>1218</v>
      </c>
      <c r="AOX133" t="s">
        <v>1218</v>
      </c>
      <c r="AOZ133" t="s">
        <v>1218</v>
      </c>
      <c r="APA133" t="s">
        <v>1218</v>
      </c>
      <c r="APB133" t="s">
        <v>1208</v>
      </c>
      <c r="APC133" t="s">
        <v>1208</v>
      </c>
      <c r="APD133" t="s">
        <v>1208</v>
      </c>
      <c r="APE133" t="s">
        <v>1218</v>
      </c>
      <c r="APF133" t="s">
        <v>1208</v>
      </c>
      <c r="APG133" t="s">
        <v>1208</v>
      </c>
      <c r="APH133" t="s">
        <v>1208</v>
      </c>
      <c r="APJ133" t="s">
        <v>1208</v>
      </c>
      <c r="APK133">
        <v>1</v>
      </c>
      <c r="APL133">
        <v>60</v>
      </c>
      <c r="APM133" t="s">
        <v>1274</v>
      </c>
      <c r="APO133">
        <v>1</v>
      </c>
      <c r="APP133">
        <v>1</v>
      </c>
      <c r="APQ133" t="s">
        <v>1251</v>
      </c>
      <c r="APR133" t="s">
        <v>1318</v>
      </c>
      <c r="APS133" t="s">
        <v>1318</v>
      </c>
      <c r="APT133">
        <v>200</v>
      </c>
      <c r="APU133" t="s">
        <v>1218</v>
      </c>
      <c r="APY133">
        <v>500</v>
      </c>
      <c r="AQA133" t="s">
        <v>1377</v>
      </c>
      <c r="AQB133" t="s">
        <v>1232</v>
      </c>
      <c r="AQC133" t="s">
        <v>1232</v>
      </c>
      <c r="AQD133" t="s">
        <v>1234</v>
      </c>
      <c r="AQF133" t="s">
        <v>1341</v>
      </c>
      <c r="AQG133" t="s">
        <v>2107</v>
      </c>
      <c r="AQH133" t="s">
        <v>2108</v>
      </c>
      <c r="AQI133">
        <v>2307191107</v>
      </c>
      <c r="AQK133" t="s">
        <v>1237</v>
      </c>
      <c r="AQL133" t="s">
        <v>2108</v>
      </c>
      <c r="ARN133" t="s">
        <v>1208</v>
      </c>
      <c r="ARO133" t="s">
        <v>1208</v>
      </c>
      <c r="ARP133" t="s">
        <v>1208</v>
      </c>
      <c r="ARQ133" t="s">
        <v>1208</v>
      </c>
      <c r="ARR133" t="s">
        <v>1208</v>
      </c>
      <c r="ARS133" t="s">
        <v>1208</v>
      </c>
      <c r="ART133" t="s">
        <v>1208</v>
      </c>
      <c r="ARU133" t="s">
        <v>1208</v>
      </c>
      <c r="ARV133" t="s">
        <v>1208</v>
      </c>
      <c r="ARW133" t="s">
        <v>1208</v>
      </c>
      <c r="ARX133">
        <v>1</v>
      </c>
      <c r="ASE133">
        <v>1</v>
      </c>
      <c r="ASP133" t="s">
        <v>1340</v>
      </c>
      <c r="ASV133">
        <v>1</v>
      </c>
      <c r="ASW133">
        <v>1</v>
      </c>
      <c r="ASX133">
        <v>1</v>
      </c>
      <c r="ASY133">
        <v>1</v>
      </c>
      <c r="ASZ133">
        <v>1</v>
      </c>
      <c r="ATH133">
        <v>9.3041531999999996E-2</v>
      </c>
    </row>
    <row r="134" spans="1:1204" x14ac:dyDescent="0.3">
      <c r="A134" t="s">
        <v>2109</v>
      </c>
      <c r="B134">
        <v>0</v>
      </c>
      <c r="C134">
        <v>0</v>
      </c>
      <c r="D134">
        <v>0</v>
      </c>
      <c r="E134">
        <v>405.20807000000002</v>
      </c>
      <c r="F134">
        <v>59.179870999999999</v>
      </c>
      <c r="G134">
        <v>127.57373</v>
      </c>
      <c r="I134" t="s">
        <v>1281</v>
      </c>
      <c r="J134" t="s">
        <v>1826</v>
      </c>
      <c r="K134">
        <v>4</v>
      </c>
      <c r="L134">
        <v>119</v>
      </c>
      <c r="M134">
        <v>475</v>
      </c>
      <c r="N134" t="s">
        <v>2109</v>
      </c>
      <c r="P134" t="s">
        <v>1204</v>
      </c>
      <c r="Q134">
        <v>20.848138809204102</v>
      </c>
      <c r="R134">
        <v>92.288223266601506</v>
      </c>
      <c r="S134" s="1">
        <v>44138</v>
      </c>
      <c r="T134" s="1">
        <v>44138</v>
      </c>
      <c r="W134" s="1">
        <v>44138</v>
      </c>
      <c r="X134" s="1">
        <v>44138</v>
      </c>
      <c r="Y134" t="s">
        <v>1205</v>
      </c>
      <c r="Z134" t="s">
        <v>1325</v>
      </c>
      <c r="AA134">
        <v>1980</v>
      </c>
      <c r="AB134">
        <v>0</v>
      </c>
      <c r="AC134">
        <v>1</v>
      </c>
      <c r="AD134">
        <v>1</v>
      </c>
      <c r="AE134" t="s">
        <v>2109</v>
      </c>
      <c r="AF134">
        <v>0</v>
      </c>
      <c r="AH134" t="s">
        <v>1207</v>
      </c>
      <c r="AI134" t="s">
        <v>1208</v>
      </c>
      <c r="AJ134" t="s">
        <v>2109</v>
      </c>
      <c r="AK134" t="s">
        <v>1208</v>
      </c>
      <c r="AL134" t="s">
        <v>1208</v>
      </c>
      <c r="AM134">
        <v>0</v>
      </c>
      <c r="AN134">
        <v>1</v>
      </c>
      <c r="AO134">
        <v>0</v>
      </c>
      <c r="AP134" t="s">
        <v>2110</v>
      </c>
      <c r="AR134" s="2">
        <v>45131</v>
      </c>
      <c r="AT134">
        <v>1</v>
      </c>
      <c r="AU134">
        <v>1</v>
      </c>
      <c r="AV134">
        <v>1</v>
      </c>
      <c r="AW134" t="s">
        <v>1204</v>
      </c>
      <c r="AX134" t="s">
        <v>2111</v>
      </c>
      <c r="AZ134" s="2">
        <v>44503</v>
      </c>
      <c r="BA134" t="s">
        <v>1211</v>
      </c>
      <c r="BB134">
        <v>628</v>
      </c>
      <c r="BC134" s="1">
        <v>44503</v>
      </c>
      <c r="BD134">
        <v>628</v>
      </c>
      <c r="BE134">
        <v>20.646553000000001</v>
      </c>
      <c r="BF134">
        <v>1</v>
      </c>
      <c r="BG134">
        <v>1</v>
      </c>
      <c r="BH134" t="s">
        <v>1262</v>
      </c>
      <c r="BI134" t="s">
        <v>1299</v>
      </c>
      <c r="BM134" t="s">
        <v>1214</v>
      </c>
      <c r="BN134" t="s">
        <v>1214</v>
      </c>
      <c r="BO134" t="s">
        <v>1215</v>
      </c>
      <c r="BQ134" t="s">
        <v>1214</v>
      </c>
      <c r="BR134" t="s">
        <v>1247</v>
      </c>
      <c r="BS134" t="s">
        <v>1216</v>
      </c>
      <c r="BU134" t="s">
        <v>1216</v>
      </c>
      <c r="BV134" t="s">
        <v>1216</v>
      </c>
      <c r="BX134" t="s">
        <v>1217</v>
      </c>
      <c r="BY134" t="s">
        <v>1218</v>
      </c>
      <c r="BZ134" t="s">
        <v>1218</v>
      </c>
      <c r="CB134" t="s">
        <v>1220</v>
      </c>
      <c r="CC134" t="s">
        <v>1220</v>
      </c>
      <c r="CD134" t="s">
        <v>1249</v>
      </c>
      <c r="CE134" t="s">
        <v>1249</v>
      </c>
      <c r="CG134" t="s">
        <v>1224</v>
      </c>
      <c r="CI134" t="s">
        <v>1222</v>
      </c>
      <c r="CJ134" t="s">
        <v>1221</v>
      </c>
      <c r="CK134" t="s">
        <v>1223</v>
      </c>
      <c r="CM134" t="s">
        <v>1223</v>
      </c>
      <c r="CN134" t="s">
        <v>1223</v>
      </c>
      <c r="CO134" t="s">
        <v>1223</v>
      </c>
      <c r="CQ134" t="s">
        <v>1221</v>
      </c>
      <c r="CR134" t="s">
        <v>1221</v>
      </c>
      <c r="CT134" t="s">
        <v>1221</v>
      </c>
      <c r="CU134" t="s">
        <v>1221</v>
      </c>
      <c r="CV134" t="s">
        <v>1223</v>
      </c>
      <c r="CX134" t="s">
        <v>1221</v>
      </c>
      <c r="CY134" t="s">
        <v>1225</v>
      </c>
      <c r="DA134" t="s">
        <v>1225</v>
      </c>
      <c r="DB134" t="s">
        <v>1222</v>
      </c>
      <c r="DC134" t="s">
        <v>1221</v>
      </c>
      <c r="DE134" t="s">
        <v>1221</v>
      </c>
      <c r="DF134" t="s">
        <v>1221</v>
      </c>
      <c r="DG134" t="s">
        <v>1224</v>
      </c>
      <c r="DI134" t="s">
        <v>1221</v>
      </c>
      <c r="DJ134" t="s">
        <v>1223</v>
      </c>
      <c r="DK134" t="s">
        <v>1223</v>
      </c>
      <c r="DM134" t="s">
        <v>1221</v>
      </c>
      <c r="DN134" t="s">
        <v>1221</v>
      </c>
      <c r="DO134" t="s">
        <v>1225</v>
      </c>
      <c r="DQ134" t="s">
        <v>1223</v>
      </c>
      <c r="DR134" t="s">
        <v>1223</v>
      </c>
      <c r="DS134" t="s">
        <v>1222</v>
      </c>
      <c r="DU134" s="3">
        <v>44928</v>
      </c>
      <c r="DV134" t="s">
        <v>1417</v>
      </c>
      <c r="DY134" t="s">
        <v>1224</v>
      </c>
      <c r="DZ134" t="s">
        <v>1221</v>
      </c>
      <c r="EA134" t="s">
        <v>1223</v>
      </c>
      <c r="EC134" t="s">
        <v>1223</v>
      </c>
      <c r="ED134" t="s">
        <v>1224</v>
      </c>
      <c r="EE134" t="s">
        <v>1223</v>
      </c>
      <c r="EG134" t="s">
        <v>1221</v>
      </c>
      <c r="EH134" t="s">
        <v>1224</v>
      </c>
      <c r="EI134" t="s">
        <v>1223</v>
      </c>
      <c r="EK134" t="s">
        <v>1224</v>
      </c>
      <c r="EL134" t="s">
        <v>1224</v>
      </c>
      <c r="EM134" t="s">
        <v>2112</v>
      </c>
      <c r="EN134">
        <v>109</v>
      </c>
      <c r="EO134">
        <v>1</v>
      </c>
      <c r="EP134">
        <v>-99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2</v>
      </c>
      <c r="EX134">
        <v>1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3</v>
      </c>
      <c r="FF134">
        <v>1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4</v>
      </c>
      <c r="FN134">
        <v>1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5</v>
      </c>
      <c r="FV134">
        <v>1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6</v>
      </c>
      <c r="GD134">
        <v>1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7</v>
      </c>
      <c r="GL134">
        <v>1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8</v>
      </c>
      <c r="GT134">
        <v>1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9</v>
      </c>
      <c r="HB134">
        <v>1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10</v>
      </c>
      <c r="HJ134">
        <v>1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11</v>
      </c>
      <c r="HR134">
        <v>1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12</v>
      </c>
      <c r="HZ134">
        <v>1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13</v>
      </c>
      <c r="IH134">
        <v>1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14</v>
      </c>
      <c r="IP134">
        <v>1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15</v>
      </c>
      <c r="IX134">
        <v>0</v>
      </c>
      <c r="IY134">
        <v>1</v>
      </c>
      <c r="IZ134">
        <v>0</v>
      </c>
      <c r="JA134">
        <v>0</v>
      </c>
      <c r="JB134">
        <v>0</v>
      </c>
      <c r="JC134">
        <v>0</v>
      </c>
      <c r="JD134">
        <v>1</v>
      </c>
      <c r="JE134">
        <v>16</v>
      </c>
      <c r="JF134">
        <v>0</v>
      </c>
      <c r="JG134">
        <v>1</v>
      </c>
      <c r="JH134">
        <v>1</v>
      </c>
      <c r="JI134">
        <v>0</v>
      </c>
      <c r="JJ134">
        <v>0</v>
      </c>
      <c r="JK134">
        <v>0</v>
      </c>
      <c r="JL134">
        <v>2</v>
      </c>
      <c r="JM134">
        <v>17</v>
      </c>
      <c r="JN134">
        <v>0</v>
      </c>
      <c r="JO134">
        <v>1</v>
      </c>
      <c r="JP134">
        <v>1</v>
      </c>
      <c r="JQ134">
        <v>1</v>
      </c>
      <c r="JR134">
        <v>0</v>
      </c>
      <c r="JS134">
        <v>0</v>
      </c>
      <c r="JT134">
        <v>3</v>
      </c>
      <c r="JU134">
        <v>18</v>
      </c>
      <c r="JV134">
        <v>0</v>
      </c>
      <c r="JW134">
        <v>1</v>
      </c>
      <c r="JX134">
        <v>1</v>
      </c>
      <c r="JY134">
        <v>1</v>
      </c>
      <c r="JZ134">
        <v>1</v>
      </c>
      <c r="KA134">
        <v>0</v>
      </c>
      <c r="KB134">
        <v>4</v>
      </c>
      <c r="KC134">
        <v>19</v>
      </c>
      <c r="KD134">
        <v>0</v>
      </c>
      <c r="KE134">
        <v>1</v>
      </c>
      <c r="KF134">
        <v>1</v>
      </c>
      <c r="KG134">
        <v>1</v>
      </c>
      <c r="KH134">
        <v>1</v>
      </c>
      <c r="KI134">
        <v>1</v>
      </c>
      <c r="KJ134">
        <v>5</v>
      </c>
      <c r="KK134">
        <v>20</v>
      </c>
      <c r="KL134">
        <v>-99</v>
      </c>
      <c r="KM134">
        <v>0</v>
      </c>
      <c r="KN134">
        <v>1</v>
      </c>
      <c r="KO134">
        <v>1</v>
      </c>
      <c r="KP134">
        <v>1</v>
      </c>
      <c r="KQ134">
        <v>1</v>
      </c>
      <c r="KR134">
        <v>4</v>
      </c>
      <c r="KS134">
        <v>21</v>
      </c>
      <c r="KT134">
        <v>-99</v>
      </c>
      <c r="KU134">
        <v>0</v>
      </c>
      <c r="KV134">
        <v>0</v>
      </c>
      <c r="KW134">
        <v>1</v>
      </c>
      <c r="KX134">
        <v>1</v>
      </c>
      <c r="KY134">
        <v>1</v>
      </c>
      <c r="KZ134">
        <v>3</v>
      </c>
      <c r="LA134">
        <v>22</v>
      </c>
      <c r="LB134">
        <v>-99</v>
      </c>
      <c r="LC134">
        <v>0</v>
      </c>
      <c r="LD134">
        <v>0</v>
      </c>
      <c r="LE134">
        <v>0</v>
      </c>
      <c r="LF134">
        <v>1</v>
      </c>
      <c r="LG134">
        <v>1</v>
      </c>
      <c r="LH134">
        <v>2</v>
      </c>
      <c r="LI134">
        <v>23</v>
      </c>
      <c r="LJ134">
        <v>-99</v>
      </c>
      <c r="LK134">
        <v>0</v>
      </c>
      <c r="LL134">
        <v>0</v>
      </c>
      <c r="LM134">
        <v>0</v>
      </c>
      <c r="LN134">
        <v>0</v>
      </c>
      <c r="LO134">
        <v>1</v>
      </c>
      <c r="LP134">
        <v>1</v>
      </c>
      <c r="LQ134">
        <v>24</v>
      </c>
      <c r="LR134">
        <v>-99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25</v>
      </c>
      <c r="LZ134">
        <v>-99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26</v>
      </c>
      <c r="MH134">
        <v>-99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27</v>
      </c>
      <c r="MP134">
        <v>-99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28</v>
      </c>
      <c r="MX134">
        <v>-99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29</v>
      </c>
      <c r="NF134">
        <v>-99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30</v>
      </c>
      <c r="NN134">
        <v>-99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31</v>
      </c>
      <c r="NV134">
        <v>-99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32</v>
      </c>
      <c r="OD134">
        <v>-99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33</v>
      </c>
      <c r="OL134">
        <v>-99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34</v>
      </c>
      <c r="OT134">
        <v>-99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35</v>
      </c>
      <c r="PB134">
        <v>-99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36</v>
      </c>
      <c r="PJ134">
        <v>-99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37</v>
      </c>
      <c r="PR134">
        <v>-99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38</v>
      </c>
      <c r="PZ134">
        <v>-99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39</v>
      </c>
      <c r="QH134">
        <v>-99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40</v>
      </c>
      <c r="QP134">
        <v>-99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41</v>
      </c>
      <c r="QX134">
        <v>-99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42</v>
      </c>
      <c r="RF134">
        <v>-99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43</v>
      </c>
      <c r="RN134">
        <v>-99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44</v>
      </c>
      <c r="RV134">
        <v>-99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45</v>
      </c>
      <c r="SD134">
        <v>-99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46</v>
      </c>
      <c r="SL134">
        <v>-99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47</v>
      </c>
      <c r="ST134">
        <v>-99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48</v>
      </c>
      <c r="TB134">
        <v>-99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49</v>
      </c>
      <c r="TJ134">
        <v>-99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50</v>
      </c>
      <c r="TR134">
        <v>-99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51</v>
      </c>
      <c r="TZ134">
        <v>-99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52</v>
      </c>
      <c r="UH134">
        <v>-99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53</v>
      </c>
      <c r="UP134">
        <v>-99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54</v>
      </c>
      <c r="UX134">
        <v>-99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55</v>
      </c>
      <c r="VF134">
        <v>-99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56</v>
      </c>
      <c r="VN134">
        <v>-99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57</v>
      </c>
      <c r="VV134">
        <v>-99</v>
      </c>
      <c r="VW134">
        <v>0</v>
      </c>
      <c r="VX134">
        <v>0</v>
      </c>
      <c r="VY134">
        <v>0</v>
      </c>
      <c r="VZ134">
        <v>0</v>
      </c>
      <c r="WA134">
        <v>0</v>
      </c>
      <c r="WB134">
        <v>0</v>
      </c>
      <c r="WC134">
        <v>58</v>
      </c>
      <c r="WD134">
        <v>-99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0</v>
      </c>
      <c r="WK134">
        <v>59</v>
      </c>
      <c r="WL134">
        <v>-99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60</v>
      </c>
      <c r="WT134">
        <v>-99</v>
      </c>
      <c r="WU134">
        <v>0</v>
      </c>
      <c r="WV134">
        <v>0</v>
      </c>
      <c r="WW134">
        <v>0</v>
      </c>
      <c r="WX134">
        <v>0</v>
      </c>
      <c r="WY134">
        <v>0</v>
      </c>
      <c r="WZ134">
        <v>0</v>
      </c>
      <c r="XA134">
        <v>61</v>
      </c>
      <c r="XB134">
        <v>-99</v>
      </c>
      <c r="XC134">
        <v>0</v>
      </c>
      <c r="XD134">
        <v>0</v>
      </c>
      <c r="XE134">
        <v>0</v>
      </c>
      <c r="XF134">
        <v>0</v>
      </c>
      <c r="XG134">
        <v>0</v>
      </c>
      <c r="XH134">
        <v>0</v>
      </c>
      <c r="XI134">
        <v>62</v>
      </c>
      <c r="XJ134">
        <v>-99</v>
      </c>
      <c r="XK134">
        <v>0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63</v>
      </c>
      <c r="XR134">
        <v>-99</v>
      </c>
      <c r="XS134">
        <v>0</v>
      </c>
      <c r="XT134">
        <v>0</v>
      </c>
      <c r="XU134">
        <v>0</v>
      </c>
      <c r="XV134">
        <v>0</v>
      </c>
      <c r="XW134">
        <v>0</v>
      </c>
      <c r="XX134">
        <v>0</v>
      </c>
      <c r="XY134">
        <v>64</v>
      </c>
      <c r="XZ134">
        <v>-99</v>
      </c>
      <c r="YA134">
        <v>0</v>
      </c>
      <c r="YB134">
        <v>0</v>
      </c>
      <c r="YC134">
        <v>0</v>
      </c>
      <c r="YD134">
        <v>0</v>
      </c>
      <c r="YE134">
        <v>0</v>
      </c>
      <c r="YF134">
        <v>0</v>
      </c>
      <c r="YG134">
        <v>65</v>
      </c>
      <c r="YH134">
        <v>-99</v>
      </c>
      <c r="YI134">
        <v>0</v>
      </c>
      <c r="YJ134">
        <v>0</v>
      </c>
      <c r="YK134">
        <v>0</v>
      </c>
      <c r="YL134">
        <v>0</v>
      </c>
      <c r="YM134">
        <v>0</v>
      </c>
      <c r="YN134">
        <v>0</v>
      </c>
      <c r="YO134">
        <v>66</v>
      </c>
      <c r="YP134">
        <v>-99</v>
      </c>
      <c r="YQ134">
        <v>0</v>
      </c>
      <c r="YR134">
        <v>0</v>
      </c>
      <c r="YS134">
        <v>0</v>
      </c>
      <c r="YT134">
        <v>0</v>
      </c>
      <c r="YU134">
        <v>0</v>
      </c>
      <c r="YV134">
        <v>0</v>
      </c>
      <c r="YW134">
        <v>67</v>
      </c>
      <c r="YX134">
        <v>-99</v>
      </c>
      <c r="YY134">
        <v>0</v>
      </c>
      <c r="YZ134">
        <v>0</v>
      </c>
      <c r="ZA134">
        <v>0</v>
      </c>
      <c r="ZB134">
        <v>0</v>
      </c>
      <c r="ZC134">
        <v>0</v>
      </c>
      <c r="ZD134">
        <v>0</v>
      </c>
      <c r="ZE134">
        <v>68</v>
      </c>
      <c r="ZF134">
        <v>-99</v>
      </c>
      <c r="ZG134">
        <v>0</v>
      </c>
      <c r="ZH134">
        <v>0</v>
      </c>
      <c r="ZI134">
        <v>0</v>
      </c>
      <c r="ZJ134">
        <v>0</v>
      </c>
      <c r="ZK134">
        <v>0</v>
      </c>
      <c r="ZL134">
        <v>0</v>
      </c>
      <c r="ZM134">
        <v>69</v>
      </c>
      <c r="ZN134">
        <v>-99</v>
      </c>
      <c r="ZO134">
        <v>0</v>
      </c>
      <c r="ZP134">
        <v>0</v>
      </c>
      <c r="ZQ134">
        <v>0</v>
      </c>
      <c r="ZR134">
        <v>0</v>
      </c>
      <c r="ZS134">
        <v>0</v>
      </c>
      <c r="ZT134">
        <v>0</v>
      </c>
      <c r="ZU134">
        <v>70</v>
      </c>
      <c r="ZV134">
        <v>-99</v>
      </c>
      <c r="ZW134">
        <v>0</v>
      </c>
      <c r="ZX134">
        <v>0</v>
      </c>
      <c r="ZY134">
        <v>0</v>
      </c>
      <c r="ZZ134">
        <v>0</v>
      </c>
      <c r="AAA134">
        <v>0</v>
      </c>
      <c r="AAB134">
        <v>0</v>
      </c>
      <c r="AAC134">
        <v>71</v>
      </c>
      <c r="AAD134">
        <v>-99</v>
      </c>
      <c r="AAE134">
        <v>0</v>
      </c>
      <c r="AAF134">
        <v>0</v>
      </c>
      <c r="AAG134">
        <v>0</v>
      </c>
      <c r="AAH134">
        <v>0</v>
      </c>
      <c r="AAI134">
        <v>0</v>
      </c>
      <c r="AAJ134">
        <v>0</v>
      </c>
      <c r="AAK134">
        <v>72</v>
      </c>
      <c r="AAL134">
        <v>-99</v>
      </c>
      <c r="AAM134">
        <v>0</v>
      </c>
      <c r="AAN134">
        <v>0</v>
      </c>
      <c r="AAO134">
        <v>0</v>
      </c>
      <c r="AAP134">
        <v>0</v>
      </c>
      <c r="AAQ134">
        <v>0</v>
      </c>
      <c r="AAR134">
        <v>0</v>
      </c>
      <c r="AAS134">
        <v>73</v>
      </c>
      <c r="AAT134">
        <v>-99</v>
      </c>
      <c r="AAU134">
        <v>0</v>
      </c>
      <c r="AAV134">
        <v>0</v>
      </c>
      <c r="AAW134">
        <v>0</v>
      </c>
      <c r="AAX134">
        <v>0</v>
      </c>
      <c r="AAY134">
        <v>0</v>
      </c>
      <c r="AAZ134">
        <v>0</v>
      </c>
      <c r="ABA134">
        <v>74</v>
      </c>
      <c r="ABB134">
        <v>-99</v>
      </c>
      <c r="ABC134">
        <v>0</v>
      </c>
      <c r="ABD134">
        <v>0</v>
      </c>
      <c r="ABE134">
        <v>0</v>
      </c>
      <c r="ABF134">
        <v>0</v>
      </c>
      <c r="ABG134">
        <v>0</v>
      </c>
      <c r="ABH134">
        <v>0</v>
      </c>
      <c r="ABI134">
        <v>75</v>
      </c>
      <c r="ABJ134">
        <v>-99</v>
      </c>
      <c r="ABK134">
        <v>0</v>
      </c>
      <c r="ABL134">
        <v>0</v>
      </c>
      <c r="ABM134">
        <v>0</v>
      </c>
      <c r="ABN134">
        <v>0</v>
      </c>
      <c r="ABO134">
        <v>0</v>
      </c>
      <c r="ABP134">
        <v>0</v>
      </c>
      <c r="ABQ134">
        <v>76</v>
      </c>
      <c r="ABR134">
        <v>-99</v>
      </c>
      <c r="ABS134">
        <v>0</v>
      </c>
      <c r="ABT134">
        <v>0</v>
      </c>
      <c r="ABU134">
        <v>0</v>
      </c>
      <c r="ABV134">
        <v>0</v>
      </c>
      <c r="ABW134">
        <v>0</v>
      </c>
      <c r="ABX134">
        <v>0</v>
      </c>
      <c r="ABY134">
        <v>77</v>
      </c>
      <c r="ABZ134">
        <v>-99</v>
      </c>
      <c r="ACA134">
        <v>0</v>
      </c>
      <c r="ACB134">
        <v>0</v>
      </c>
      <c r="ACC134">
        <v>0</v>
      </c>
      <c r="ACD134">
        <v>0</v>
      </c>
      <c r="ACE134">
        <v>0</v>
      </c>
      <c r="ACF134">
        <v>0</v>
      </c>
      <c r="ACG134">
        <v>78</v>
      </c>
      <c r="ACH134">
        <v>-99</v>
      </c>
      <c r="ACI134">
        <v>0</v>
      </c>
      <c r="ACJ134">
        <v>0</v>
      </c>
      <c r="ACK134">
        <v>0</v>
      </c>
      <c r="ACL134">
        <v>0</v>
      </c>
      <c r="ACM134">
        <v>0</v>
      </c>
      <c r="ACN134">
        <v>0</v>
      </c>
      <c r="ACO134">
        <v>79</v>
      </c>
      <c r="ACP134">
        <v>-99</v>
      </c>
      <c r="ACQ134">
        <v>0</v>
      </c>
      <c r="ACR134">
        <v>0</v>
      </c>
      <c r="ACS134">
        <v>0</v>
      </c>
      <c r="ACT134">
        <v>0</v>
      </c>
      <c r="ACU134">
        <v>0</v>
      </c>
      <c r="ACV134">
        <v>0</v>
      </c>
      <c r="ACW134">
        <v>80</v>
      </c>
      <c r="ACX134">
        <v>-99</v>
      </c>
      <c r="ACY134">
        <v>0</v>
      </c>
      <c r="ACZ134">
        <v>0</v>
      </c>
      <c r="ADA134">
        <v>0</v>
      </c>
      <c r="ADB134">
        <v>0</v>
      </c>
      <c r="ADC134">
        <v>0</v>
      </c>
      <c r="ADD134">
        <v>0</v>
      </c>
      <c r="ADE134">
        <v>81</v>
      </c>
      <c r="ADF134">
        <v>-99</v>
      </c>
      <c r="ADG134">
        <v>0</v>
      </c>
      <c r="ADH134">
        <v>0</v>
      </c>
      <c r="ADI134">
        <v>0</v>
      </c>
      <c r="ADJ134">
        <v>0</v>
      </c>
      <c r="ADK134">
        <v>0</v>
      </c>
      <c r="ADL134">
        <v>0</v>
      </c>
      <c r="ADM134">
        <v>82</v>
      </c>
      <c r="ADN134">
        <v>-99</v>
      </c>
      <c r="ADO134">
        <v>0</v>
      </c>
      <c r="ADP134">
        <v>0</v>
      </c>
      <c r="ADQ134">
        <v>0</v>
      </c>
      <c r="ADR134">
        <v>0</v>
      </c>
      <c r="ADS134">
        <v>0</v>
      </c>
      <c r="ADT134">
        <v>0</v>
      </c>
      <c r="ADU134">
        <v>83</v>
      </c>
      <c r="ADW134">
        <v>0</v>
      </c>
      <c r="ADX134">
        <v>0</v>
      </c>
      <c r="ADY134">
        <v>0</v>
      </c>
      <c r="ADZ134">
        <v>0</v>
      </c>
      <c r="AEA134">
        <v>0</v>
      </c>
      <c r="AEB134">
        <v>0</v>
      </c>
      <c r="AEC134">
        <v>84</v>
      </c>
      <c r="AEE134">
        <v>0</v>
      </c>
      <c r="AEF134">
        <v>0</v>
      </c>
      <c r="AEG134">
        <v>0</v>
      </c>
      <c r="AEH134">
        <v>0</v>
      </c>
      <c r="AEI134">
        <v>0</v>
      </c>
      <c r="AEJ134">
        <v>0</v>
      </c>
      <c r="AEK134">
        <v>85</v>
      </c>
      <c r="AEM134">
        <v>0</v>
      </c>
      <c r="AEN134">
        <v>0</v>
      </c>
      <c r="AEO134">
        <v>0</v>
      </c>
      <c r="AEP134">
        <v>0</v>
      </c>
      <c r="AEQ134">
        <v>0</v>
      </c>
      <c r="AER134">
        <v>0</v>
      </c>
      <c r="AES134">
        <v>86</v>
      </c>
      <c r="AEU134">
        <v>0</v>
      </c>
      <c r="AEV134">
        <v>0</v>
      </c>
      <c r="AEW134">
        <v>0</v>
      </c>
      <c r="AEX134">
        <v>0</v>
      </c>
      <c r="AEY134">
        <v>0</v>
      </c>
      <c r="AEZ134">
        <v>0</v>
      </c>
      <c r="AFA134">
        <v>87</v>
      </c>
      <c r="AFC134">
        <v>0</v>
      </c>
      <c r="AFD134">
        <v>0</v>
      </c>
      <c r="AFE134">
        <v>0</v>
      </c>
      <c r="AFF134">
        <v>0</v>
      </c>
      <c r="AFG134">
        <v>0</v>
      </c>
      <c r="AFH134">
        <v>0</v>
      </c>
      <c r="AFI134">
        <v>88</v>
      </c>
      <c r="AFK134">
        <v>0</v>
      </c>
      <c r="AFL134">
        <v>0</v>
      </c>
      <c r="AFM134">
        <v>0</v>
      </c>
      <c r="AFN134">
        <v>0</v>
      </c>
      <c r="AFO134">
        <v>0</v>
      </c>
      <c r="AFP134">
        <v>0</v>
      </c>
      <c r="AFQ134">
        <v>89</v>
      </c>
      <c r="AFS134">
        <v>0</v>
      </c>
      <c r="AFT134">
        <v>0</v>
      </c>
      <c r="AFU134">
        <v>0</v>
      </c>
      <c r="AFV134">
        <v>0</v>
      </c>
      <c r="AFW134">
        <v>0</v>
      </c>
      <c r="AFX134">
        <v>0</v>
      </c>
      <c r="AFY134">
        <v>90</v>
      </c>
      <c r="AGA134">
        <v>0</v>
      </c>
      <c r="AGB134">
        <v>0</v>
      </c>
      <c r="AGC134">
        <v>0</v>
      </c>
      <c r="AGD134">
        <v>0</v>
      </c>
      <c r="AGE134">
        <v>0</v>
      </c>
      <c r="AGF134">
        <v>0</v>
      </c>
      <c r="AGG134">
        <v>91</v>
      </c>
      <c r="AGI134">
        <v>0</v>
      </c>
      <c r="AGJ134">
        <v>0</v>
      </c>
      <c r="AGK134">
        <v>0</v>
      </c>
      <c r="AGL134">
        <v>0</v>
      </c>
      <c r="AGM134">
        <v>0</v>
      </c>
      <c r="AGN134">
        <v>0</v>
      </c>
      <c r="AGO134">
        <v>92</v>
      </c>
      <c r="AGQ134">
        <v>0</v>
      </c>
      <c r="AGR134">
        <v>0</v>
      </c>
      <c r="AGS134">
        <v>0</v>
      </c>
      <c r="AGT134">
        <v>0</v>
      </c>
      <c r="AGU134">
        <v>0</v>
      </c>
      <c r="AGV134">
        <v>0</v>
      </c>
      <c r="AGW134">
        <v>93</v>
      </c>
      <c r="AGY134">
        <v>0</v>
      </c>
      <c r="AGZ134">
        <v>0</v>
      </c>
      <c r="AHA134">
        <v>0</v>
      </c>
      <c r="AHB134">
        <v>0</v>
      </c>
      <c r="AHC134">
        <v>0</v>
      </c>
      <c r="AHD134">
        <v>0</v>
      </c>
      <c r="AHE134">
        <v>94</v>
      </c>
      <c r="AHG134">
        <v>0</v>
      </c>
      <c r="AHH134">
        <v>0</v>
      </c>
      <c r="AHI134">
        <v>0</v>
      </c>
      <c r="AHJ134">
        <v>0</v>
      </c>
      <c r="AHK134">
        <v>0</v>
      </c>
      <c r="AHL134">
        <v>0</v>
      </c>
      <c r="AHM134">
        <v>95</v>
      </c>
      <c r="AHO134">
        <v>0</v>
      </c>
      <c r="AHP134">
        <v>0</v>
      </c>
      <c r="AHQ134">
        <v>0</v>
      </c>
      <c r="AHR134">
        <v>0</v>
      </c>
      <c r="AHS134">
        <v>0</v>
      </c>
      <c r="AHT134">
        <v>0</v>
      </c>
      <c r="AHU134">
        <v>96</v>
      </c>
      <c r="AHW134">
        <v>0</v>
      </c>
      <c r="AHX134">
        <v>0</v>
      </c>
      <c r="AHY134">
        <v>0</v>
      </c>
      <c r="AHZ134">
        <v>0</v>
      </c>
      <c r="AIA134">
        <v>0</v>
      </c>
      <c r="AIB134">
        <v>0</v>
      </c>
      <c r="AIC134">
        <v>97</v>
      </c>
      <c r="AIE134">
        <v>0</v>
      </c>
      <c r="AIF134">
        <v>0</v>
      </c>
      <c r="AIG134">
        <v>0</v>
      </c>
      <c r="AIH134">
        <v>0</v>
      </c>
      <c r="AII134">
        <v>0</v>
      </c>
      <c r="AIJ134">
        <v>0</v>
      </c>
      <c r="AIK134">
        <v>98</v>
      </c>
      <c r="AIM134">
        <v>0</v>
      </c>
      <c r="AIN134">
        <v>0</v>
      </c>
      <c r="AIO134">
        <v>0</v>
      </c>
      <c r="AIP134">
        <v>0</v>
      </c>
      <c r="AIQ134">
        <v>0</v>
      </c>
      <c r="AIR134">
        <v>0</v>
      </c>
      <c r="AIS134">
        <v>99</v>
      </c>
      <c r="AIU134">
        <v>0</v>
      </c>
      <c r="AIV134">
        <v>0</v>
      </c>
      <c r="AIW134">
        <v>0</v>
      </c>
      <c r="AIX134">
        <v>0</v>
      </c>
      <c r="AIY134">
        <v>0</v>
      </c>
      <c r="AIZ134">
        <v>0</v>
      </c>
      <c r="AJA134">
        <v>100</v>
      </c>
      <c r="AJC134">
        <v>0</v>
      </c>
      <c r="AJD134">
        <v>0</v>
      </c>
      <c r="AJE134">
        <v>0</v>
      </c>
      <c r="AJF134">
        <v>0</v>
      </c>
      <c r="AJG134">
        <v>0</v>
      </c>
      <c r="AJH134">
        <v>0</v>
      </c>
      <c r="AJI134">
        <v>101</v>
      </c>
      <c r="AJK134">
        <v>0</v>
      </c>
      <c r="AJL134">
        <v>0</v>
      </c>
      <c r="AJM134">
        <v>0</v>
      </c>
      <c r="AJN134">
        <v>0</v>
      </c>
      <c r="AJO134">
        <v>0</v>
      </c>
      <c r="AJP134">
        <v>0</v>
      </c>
      <c r="AJQ134">
        <v>102</v>
      </c>
      <c r="AJS134">
        <v>0</v>
      </c>
      <c r="AJT134">
        <v>0</v>
      </c>
      <c r="AJU134">
        <v>0</v>
      </c>
      <c r="AJV134">
        <v>0</v>
      </c>
      <c r="AJW134">
        <v>0</v>
      </c>
      <c r="AJX134">
        <v>0</v>
      </c>
      <c r="AJY134">
        <v>103</v>
      </c>
      <c r="AKA134">
        <v>0</v>
      </c>
      <c r="AKB134">
        <v>0</v>
      </c>
      <c r="AKC134">
        <v>0</v>
      </c>
      <c r="AKD134">
        <v>0</v>
      </c>
      <c r="AKE134">
        <v>0</v>
      </c>
      <c r="AKF134">
        <v>0</v>
      </c>
      <c r="AKG134">
        <v>104</v>
      </c>
      <c r="AKI134">
        <v>0</v>
      </c>
      <c r="AKJ134">
        <v>0</v>
      </c>
      <c r="AKK134">
        <v>0</v>
      </c>
      <c r="AKL134">
        <v>0</v>
      </c>
      <c r="AKM134">
        <v>0</v>
      </c>
      <c r="AKN134">
        <v>0</v>
      </c>
      <c r="AKO134">
        <v>105</v>
      </c>
      <c r="AKQ134">
        <v>0</v>
      </c>
      <c r="AKR134">
        <v>0</v>
      </c>
      <c r="AKS134">
        <v>0</v>
      </c>
      <c r="AKT134">
        <v>0</v>
      </c>
      <c r="AKU134">
        <v>0</v>
      </c>
      <c r="AKV134">
        <v>0</v>
      </c>
      <c r="AKW134">
        <v>106</v>
      </c>
      <c r="AKY134">
        <v>0</v>
      </c>
      <c r="AKZ134">
        <v>0</v>
      </c>
      <c r="ALA134">
        <v>0</v>
      </c>
      <c r="ALB134">
        <v>0</v>
      </c>
      <c r="ALC134">
        <v>0</v>
      </c>
      <c r="ALD134">
        <v>0</v>
      </c>
      <c r="ALE134">
        <v>107</v>
      </c>
      <c r="ALG134">
        <v>0</v>
      </c>
      <c r="ALH134">
        <v>0</v>
      </c>
      <c r="ALI134">
        <v>0</v>
      </c>
      <c r="ALJ134">
        <v>0</v>
      </c>
      <c r="ALK134">
        <v>0</v>
      </c>
      <c r="ALL134">
        <v>0</v>
      </c>
      <c r="ALM134">
        <v>108</v>
      </c>
      <c r="ALO134">
        <v>0</v>
      </c>
      <c r="ALP134">
        <v>0</v>
      </c>
      <c r="ALQ134">
        <v>0</v>
      </c>
      <c r="ALR134">
        <v>0</v>
      </c>
      <c r="ALS134">
        <v>0</v>
      </c>
      <c r="ALT134">
        <v>0</v>
      </c>
      <c r="ALU134">
        <v>109</v>
      </c>
      <c r="ALW134">
        <v>0</v>
      </c>
      <c r="ALX134">
        <v>0</v>
      </c>
      <c r="ALY134">
        <v>0</v>
      </c>
      <c r="ALZ134">
        <v>0</v>
      </c>
      <c r="AMA134">
        <v>0</v>
      </c>
      <c r="AMB134">
        <v>0</v>
      </c>
      <c r="AMC134">
        <v>5</v>
      </c>
      <c r="AME134" t="s">
        <v>1208</v>
      </c>
      <c r="AMF134" t="s">
        <v>1208</v>
      </c>
      <c r="AMG134" t="s">
        <v>1208</v>
      </c>
      <c r="AMH134" t="s">
        <v>1218</v>
      </c>
      <c r="AMI134" t="s">
        <v>1218</v>
      </c>
      <c r="AMJ134" t="s">
        <v>1218</v>
      </c>
      <c r="AMK134" t="s">
        <v>1218</v>
      </c>
      <c r="AML134" t="s">
        <v>1218</v>
      </c>
      <c r="AMM134" t="s">
        <v>1227</v>
      </c>
      <c r="AMN134" t="s">
        <v>1227</v>
      </c>
      <c r="AMO134" t="s">
        <v>1227</v>
      </c>
      <c r="AMP134" t="s">
        <v>1227</v>
      </c>
      <c r="AMQ134" t="s">
        <v>1227</v>
      </c>
      <c r="AMR134" t="s">
        <v>1227</v>
      </c>
      <c r="AMS134" t="s">
        <v>1227</v>
      </c>
      <c r="AMT134" t="s">
        <v>1227</v>
      </c>
      <c r="AMU134" t="s">
        <v>1227</v>
      </c>
      <c r="AMV134" t="s">
        <v>1227</v>
      </c>
      <c r="AMW134" t="s">
        <v>1227</v>
      </c>
      <c r="AMX134" t="s">
        <v>1227</v>
      </c>
      <c r="AMY134" t="s">
        <v>1227</v>
      </c>
      <c r="AMZ134" t="s">
        <v>1227</v>
      </c>
      <c r="ANA134" t="s">
        <v>1227</v>
      </c>
      <c r="ANB134" t="s">
        <v>1227</v>
      </c>
      <c r="ANC134" t="s">
        <v>1227</v>
      </c>
      <c r="AND134" t="s">
        <v>1227</v>
      </c>
      <c r="ANE134" t="s">
        <v>1227</v>
      </c>
      <c r="ANF134" t="s">
        <v>1227</v>
      </c>
      <c r="ANG134" t="s">
        <v>1227</v>
      </c>
      <c r="ANH134" t="s">
        <v>1227</v>
      </c>
      <c r="ANI134" t="s">
        <v>1227</v>
      </c>
      <c r="ANJ134" t="s">
        <v>1227</v>
      </c>
      <c r="ANK134" t="s">
        <v>1227</v>
      </c>
      <c r="ANL134" t="s">
        <v>1227</v>
      </c>
      <c r="ANM134" t="s">
        <v>1227</v>
      </c>
      <c r="ANN134" t="s">
        <v>1227</v>
      </c>
      <c r="ANO134" t="s">
        <v>1227</v>
      </c>
      <c r="ANP134" t="s">
        <v>1227</v>
      </c>
      <c r="ANQ134" t="s">
        <v>1227</v>
      </c>
      <c r="ANR134" t="s">
        <v>1227</v>
      </c>
      <c r="ANS134" t="s">
        <v>1227</v>
      </c>
      <c r="ANT134" t="s">
        <v>1227</v>
      </c>
      <c r="ANU134" t="s">
        <v>1227</v>
      </c>
      <c r="ANV134" t="s">
        <v>1227</v>
      </c>
      <c r="ANW134" t="s">
        <v>1227</v>
      </c>
      <c r="ANX134" t="s">
        <v>1227</v>
      </c>
      <c r="ANY134" t="s">
        <v>1227</v>
      </c>
      <c r="ANZ134" t="s">
        <v>1227</v>
      </c>
      <c r="AOA134" t="s">
        <v>1227</v>
      </c>
      <c r="AOB134" t="s">
        <v>1227</v>
      </c>
      <c r="AOC134" t="s">
        <v>1227</v>
      </c>
      <c r="AOD134" t="s">
        <v>1227</v>
      </c>
      <c r="AOE134" t="s">
        <v>1227</v>
      </c>
      <c r="AOF134" t="s">
        <v>1227</v>
      </c>
      <c r="AOG134" t="s">
        <v>1227</v>
      </c>
      <c r="AOH134" t="s">
        <v>1227</v>
      </c>
      <c r="AOI134" t="s">
        <v>1227</v>
      </c>
      <c r="AOJ134" t="s">
        <v>1227</v>
      </c>
      <c r="AOK134" t="s">
        <v>1227</v>
      </c>
      <c r="AOL134" t="s">
        <v>1227</v>
      </c>
      <c r="AOM134" t="s">
        <v>1227</v>
      </c>
      <c r="AON134" t="s">
        <v>1227</v>
      </c>
      <c r="AOO134" t="s">
        <v>1227</v>
      </c>
      <c r="AOP134" t="s">
        <v>1227</v>
      </c>
      <c r="AOQ134">
        <v>-99</v>
      </c>
      <c r="AOR134" t="s">
        <v>1227</v>
      </c>
      <c r="AOS134" t="s">
        <v>1227</v>
      </c>
      <c r="AOT134" t="s">
        <v>1227</v>
      </c>
      <c r="AOU134" t="s">
        <v>1227</v>
      </c>
      <c r="AOV134" t="s">
        <v>1227</v>
      </c>
      <c r="AOW134" t="s">
        <v>1227</v>
      </c>
      <c r="AOX134" t="s">
        <v>1227</v>
      </c>
      <c r="AOZ134" t="s">
        <v>1218</v>
      </c>
      <c r="APA134" t="s">
        <v>1218</v>
      </c>
      <c r="APB134" t="s">
        <v>1208</v>
      </c>
      <c r="APC134" t="s">
        <v>1218</v>
      </c>
      <c r="APD134" t="s">
        <v>1218</v>
      </c>
      <c r="APE134" t="s">
        <v>1218</v>
      </c>
      <c r="APF134" t="s">
        <v>1208</v>
      </c>
      <c r="APG134" t="s">
        <v>1208</v>
      </c>
      <c r="APH134" t="s">
        <v>1208</v>
      </c>
      <c r="APJ134" t="s">
        <v>1208</v>
      </c>
      <c r="APK134">
        <v>1</v>
      </c>
      <c r="APL134">
        <v>60</v>
      </c>
      <c r="APM134" t="s">
        <v>1228</v>
      </c>
      <c r="APO134">
        <v>1</v>
      </c>
      <c r="APP134">
        <v>1</v>
      </c>
      <c r="APQ134" t="s">
        <v>1231</v>
      </c>
      <c r="APR134" t="s">
        <v>1230</v>
      </c>
      <c r="APS134" t="s">
        <v>1230</v>
      </c>
      <c r="APT134">
        <v>500</v>
      </c>
      <c r="APU134" t="s">
        <v>1218</v>
      </c>
      <c r="APY134">
        <v>500</v>
      </c>
      <c r="AQA134" t="s">
        <v>1252</v>
      </c>
      <c r="AQB134" t="s">
        <v>1252</v>
      </c>
      <c r="AQC134" t="s">
        <v>1232</v>
      </c>
      <c r="AQD134" t="s">
        <v>1234</v>
      </c>
      <c r="AQF134" t="s">
        <v>1826</v>
      </c>
      <c r="AQG134" t="s">
        <v>2113</v>
      </c>
      <c r="AQH134" t="s">
        <v>2114</v>
      </c>
      <c r="AQI134">
        <v>2307230142</v>
      </c>
      <c r="AQK134" t="s">
        <v>1237</v>
      </c>
      <c r="AQL134" t="s">
        <v>2114</v>
      </c>
      <c r="ARN134" t="s">
        <v>1208</v>
      </c>
      <c r="ARO134" t="s">
        <v>1208</v>
      </c>
      <c r="ARP134" t="s">
        <v>1208</v>
      </c>
      <c r="ARQ134" t="s">
        <v>1208</v>
      </c>
      <c r="ARR134" t="s">
        <v>1208</v>
      </c>
      <c r="ARS134" t="s">
        <v>1208</v>
      </c>
      <c r="ART134" t="s">
        <v>1208</v>
      </c>
      <c r="ARU134" t="s">
        <v>1208</v>
      </c>
      <c r="ARV134" t="s">
        <v>1208</v>
      </c>
      <c r="ARW134" t="s">
        <v>1208</v>
      </c>
      <c r="ARX134">
        <v>1</v>
      </c>
      <c r="ASE134">
        <v>1</v>
      </c>
      <c r="ASP134" t="s">
        <v>1208</v>
      </c>
      <c r="ASQ134" t="s">
        <v>1280</v>
      </c>
      <c r="ASV134">
        <v>1</v>
      </c>
      <c r="ASW134">
        <v>1</v>
      </c>
      <c r="ASX134">
        <v>1</v>
      </c>
      <c r="ASY134">
        <v>1</v>
      </c>
      <c r="ASZ134">
        <v>1</v>
      </c>
      <c r="ATE134" t="s">
        <v>1232</v>
      </c>
      <c r="ATH134">
        <v>9.3588106000000004E-2</v>
      </c>
    </row>
    <row r="135" spans="1:1204" x14ac:dyDescent="0.3">
      <c r="A135" t="s">
        <v>2115</v>
      </c>
      <c r="B135">
        <v>0</v>
      </c>
      <c r="C135">
        <v>0</v>
      </c>
      <c r="D135">
        <v>0</v>
      </c>
      <c r="E135">
        <v>438.68831999999998</v>
      </c>
      <c r="F135">
        <v>53.613686000000001</v>
      </c>
      <c r="G135">
        <v>290.38238999999999</v>
      </c>
      <c r="I135" t="s">
        <v>1240</v>
      </c>
      <c r="J135" t="s">
        <v>1241</v>
      </c>
      <c r="K135">
        <v>4</v>
      </c>
      <c r="L135">
        <v>107</v>
      </c>
      <c r="M135">
        <v>427</v>
      </c>
      <c r="N135" t="s">
        <v>2115</v>
      </c>
      <c r="P135" t="s">
        <v>1284</v>
      </c>
      <c r="Q135">
        <v>21.032997131347599</v>
      </c>
      <c r="R135">
        <v>92.242149353027301</v>
      </c>
      <c r="S135" s="1">
        <v>44234</v>
      </c>
      <c r="T135" s="1">
        <v>44234</v>
      </c>
      <c r="W135" s="1">
        <v>44234</v>
      </c>
      <c r="X135" s="1">
        <v>44234</v>
      </c>
      <c r="Y135" t="s">
        <v>1205</v>
      </c>
      <c r="Z135" t="s">
        <v>1285</v>
      </c>
      <c r="AA135">
        <v>1977</v>
      </c>
      <c r="AB135">
        <v>0</v>
      </c>
      <c r="AC135">
        <v>1</v>
      </c>
      <c r="AD135">
        <v>1</v>
      </c>
      <c r="AE135" t="s">
        <v>2115</v>
      </c>
      <c r="AF135">
        <v>0</v>
      </c>
      <c r="AH135" t="s">
        <v>1207</v>
      </c>
      <c r="AI135" t="s">
        <v>1208</v>
      </c>
      <c r="AJ135" t="s">
        <v>2115</v>
      </c>
      <c r="AK135" t="s">
        <v>1208</v>
      </c>
      <c r="AL135" t="s">
        <v>1208</v>
      </c>
      <c r="AM135">
        <v>0</v>
      </c>
      <c r="AN135">
        <v>1</v>
      </c>
      <c r="AO135">
        <v>0</v>
      </c>
      <c r="AP135" t="s">
        <v>2116</v>
      </c>
      <c r="AR135" s="2">
        <v>45133</v>
      </c>
      <c r="AT135">
        <v>2</v>
      </c>
      <c r="AU135">
        <v>2</v>
      </c>
      <c r="AV135">
        <v>1</v>
      </c>
      <c r="AW135" t="s">
        <v>1284</v>
      </c>
      <c r="AX135" t="s">
        <v>2117</v>
      </c>
      <c r="AZ135" s="2">
        <v>44234</v>
      </c>
      <c r="BA135" t="s">
        <v>1211</v>
      </c>
      <c r="BB135">
        <v>899</v>
      </c>
      <c r="BC135" s="1">
        <v>44234</v>
      </c>
      <c r="BD135">
        <v>899</v>
      </c>
      <c r="BE135">
        <v>29.556131000000001</v>
      </c>
      <c r="BF135">
        <v>1</v>
      </c>
      <c r="BG135">
        <v>1</v>
      </c>
      <c r="BH135" t="s">
        <v>1336</v>
      </c>
      <c r="BI135" t="s">
        <v>1246</v>
      </c>
      <c r="BM135" t="s">
        <v>1214</v>
      </c>
      <c r="BN135" t="s">
        <v>1215</v>
      </c>
      <c r="BO135" t="s">
        <v>1216</v>
      </c>
      <c r="BQ135" t="s">
        <v>1214</v>
      </c>
      <c r="BR135" t="s">
        <v>1247</v>
      </c>
      <c r="BS135" t="s">
        <v>1214</v>
      </c>
      <c r="BU135" t="s">
        <v>1215</v>
      </c>
      <c r="BV135" t="s">
        <v>1216</v>
      </c>
      <c r="BX135" t="s">
        <v>1316</v>
      </c>
      <c r="BY135" t="s">
        <v>1218</v>
      </c>
      <c r="BZ135" t="s">
        <v>1218</v>
      </c>
      <c r="CB135" t="s">
        <v>1220</v>
      </c>
      <c r="CC135" t="s">
        <v>1220</v>
      </c>
      <c r="CD135" t="s">
        <v>1220</v>
      </c>
      <c r="CE135" t="s">
        <v>1233</v>
      </c>
      <c r="CG135" t="s">
        <v>1223</v>
      </c>
      <c r="CI135" t="s">
        <v>1223</v>
      </c>
      <c r="CJ135" t="s">
        <v>1225</v>
      </c>
      <c r="CK135" t="s">
        <v>1223</v>
      </c>
      <c r="CM135" t="s">
        <v>1223</v>
      </c>
      <c r="CN135" t="s">
        <v>1225</v>
      </c>
      <c r="CO135" t="s">
        <v>1221</v>
      </c>
      <c r="CQ135" t="s">
        <v>1222</v>
      </c>
      <c r="CR135" t="s">
        <v>1223</v>
      </c>
      <c r="CT135" t="s">
        <v>1223</v>
      </c>
      <c r="CU135" t="s">
        <v>1223</v>
      </c>
      <c r="CV135" t="s">
        <v>1225</v>
      </c>
      <c r="CX135" t="s">
        <v>1225</v>
      </c>
      <c r="CY135" t="s">
        <v>1223</v>
      </c>
      <c r="DA135" t="s">
        <v>1222</v>
      </c>
      <c r="DB135" t="s">
        <v>1223</v>
      </c>
      <c r="DC135" t="s">
        <v>1225</v>
      </c>
      <c r="DE135" t="s">
        <v>1225</v>
      </c>
      <c r="DF135" t="s">
        <v>1225</v>
      </c>
      <c r="DG135" t="s">
        <v>1225</v>
      </c>
      <c r="DI135" t="s">
        <v>1224</v>
      </c>
      <c r="DJ135" t="s">
        <v>1223</v>
      </c>
      <c r="DK135" t="s">
        <v>1221</v>
      </c>
      <c r="DM135" t="s">
        <v>1222</v>
      </c>
      <c r="DN135" t="s">
        <v>1223</v>
      </c>
      <c r="DO135" t="s">
        <v>1225</v>
      </c>
      <c r="DQ135" t="s">
        <v>1223</v>
      </c>
      <c r="DR135" t="s">
        <v>1223</v>
      </c>
      <c r="DS135" t="s">
        <v>1223</v>
      </c>
      <c r="DU135" t="s">
        <v>1262</v>
      </c>
      <c r="DV135" t="s">
        <v>1417</v>
      </c>
      <c r="DY135" t="s">
        <v>1225</v>
      </c>
      <c r="DZ135" t="s">
        <v>1225</v>
      </c>
      <c r="EA135" t="s">
        <v>1225</v>
      </c>
      <c r="EC135" t="s">
        <v>1225</v>
      </c>
      <c r="ED135" t="s">
        <v>1223</v>
      </c>
      <c r="EE135" t="s">
        <v>1224</v>
      </c>
      <c r="EG135" t="s">
        <v>1225</v>
      </c>
      <c r="EH135" t="s">
        <v>1225</v>
      </c>
      <c r="EI135" t="s">
        <v>1225</v>
      </c>
      <c r="EK135" t="s">
        <v>1224</v>
      </c>
      <c r="EL135" t="s">
        <v>1225</v>
      </c>
      <c r="EM135" t="s">
        <v>2118</v>
      </c>
      <c r="EN135">
        <v>109</v>
      </c>
      <c r="EO135">
        <v>1</v>
      </c>
      <c r="EP135">
        <v>-99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2</v>
      </c>
      <c r="EX135">
        <v>1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3</v>
      </c>
      <c r="FF135">
        <v>1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4</v>
      </c>
      <c r="FN135">
        <v>0</v>
      </c>
      <c r="FO135">
        <v>1</v>
      </c>
      <c r="FP135">
        <v>0</v>
      </c>
      <c r="FQ135">
        <v>0</v>
      </c>
      <c r="FR135">
        <v>0</v>
      </c>
      <c r="FS135">
        <v>0</v>
      </c>
      <c r="FT135">
        <v>1</v>
      </c>
      <c r="FU135">
        <v>5</v>
      </c>
      <c r="FV135">
        <v>1</v>
      </c>
      <c r="FW135">
        <v>0</v>
      </c>
      <c r="FX135">
        <v>1</v>
      </c>
      <c r="FY135">
        <v>0</v>
      </c>
      <c r="FZ135">
        <v>0</v>
      </c>
      <c r="GA135">
        <v>0</v>
      </c>
      <c r="GB135">
        <v>1</v>
      </c>
      <c r="GC135">
        <v>6</v>
      </c>
      <c r="GD135">
        <v>1</v>
      </c>
      <c r="GE135">
        <v>0</v>
      </c>
      <c r="GF135">
        <v>0</v>
      </c>
      <c r="GG135">
        <v>1</v>
      </c>
      <c r="GH135">
        <v>0</v>
      </c>
      <c r="GI135">
        <v>0</v>
      </c>
      <c r="GJ135">
        <v>1</v>
      </c>
      <c r="GK135">
        <v>7</v>
      </c>
      <c r="GL135">
        <v>1</v>
      </c>
      <c r="GM135">
        <v>0</v>
      </c>
      <c r="GN135">
        <v>0</v>
      </c>
      <c r="GO135">
        <v>0</v>
      </c>
      <c r="GP135">
        <v>1</v>
      </c>
      <c r="GQ135">
        <v>0</v>
      </c>
      <c r="GR135">
        <v>1</v>
      </c>
      <c r="GS135">
        <v>8</v>
      </c>
      <c r="GT135">
        <v>1</v>
      </c>
      <c r="GU135">
        <v>0</v>
      </c>
      <c r="GV135">
        <v>0</v>
      </c>
      <c r="GW135">
        <v>0</v>
      </c>
      <c r="GX135">
        <v>0</v>
      </c>
      <c r="GY135">
        <v>1</v>
      </c>
      <c r="GZ135">
        <v>1</v>
      </c>
      <c r="HA135">
        <v>9</v>
      </c>
      <c r="HB135">
        <v>1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10</v>
      </c>
      <c r="HJ135">
        <v>0</v>
      </c>
      <c r="HK135">
        <v>1</v>
      </c>
      <c r="HL135">
        <v>0</v>
      </c>
      <c r="HM135">
        <v>0</v>
      </c>
      <c r="HN135">
        <v>0</v>
      </c>
      <c r="HO135">
        <v>0</v>
      </c>
      <c r="HP135">
        <v>1</v>
      </c>
      <c r="HQ135">
        <v>11</v>
      </c>
      <c r="HR135">
        <v>1</v>
      </c>
      <c r="HS135">
        <v>0</v>
      </c>
      <c r="HT135">
        <v>1</v>
      </c>
      <c r="HU135">
        <v>0</v>
      </c>
      <c r="HV135">
        <v>0</v>
      </c>
      <c r="HW135">
        <v>0</v>
      </c>
      <c r="HX135">
        <v>1</v>
      </c>
      <c r="HY135">
        <v>12</v>
      </c>
      <c r="HZ135">
        <v>1</v>
      </c>
      <c r="IA135">
        <v>0</v>
      </c>
      <c r="IB135">
        <v>0</v>
      </c>
      <c r="IC135">
        <v>1</v>
      </c>
      <c r="ID135">
        <v>0</v>
      </c>
      <c r="IE135">
        <v>0</v>
      </c>
      <c r="IF135">
        <v>1</v>
      </c>
      <c r="IG135">
        <v>13</v>
      </c>
      <c r="IH135">
        <v>0</v>
      </c>
      <c r="II135">
        <v>1</v>
      </c>
      <c r="IJ135">
        <v>0</v>
      </c>
      <c r="IK135">
        <v>0</v>
      </c>
      <c r="IL135">
        <v>1</v>
      </c>
      <c r="IM135">
        <v>0</v>
      </c>
      <c r="IN135">
        <v>2</v>
      </c>
      <c r="IO135">
        <v>14</v>
      </c>
      <c r="IP135">
        <v>0</v>
      </c>
      <c r="IQ135">
        <v>1</v>
      </c>
      <c r="IR135">
        <v>1</v>
      </c>
      <c r="IS135">
        <v>0</v>
      </c>
      <c r="IT135">
        <v>0</v>
      </c>
      <c r="IU135">
        <v>1</v>
      </c>
      <c r="IV135">
        <v>3</v>
      </c>
      <c r="IW135">
        <v>15</v>
      </c>
      <c r="IX135">
        <v>0</v>
      </c>
      <c r="IY135">
        <v>1</v>
      </c>
      <c r="IZ135">
        <v>1</v>
      </c>
      <c r="JA135">
        <v>1</v>
      </c>
      <c r="JB135">
        <v>0</v>
      </c>
      <c r="JC135">
        <v>0</v>
      </c>
      <c r="JD135">
        <v>3</v>
      </c>
      <c r="JE135">
        <v>16</v>
      </c>
      <c r="JF135">
        <v>0</v>
      </c>
      <c r="JG135">
        <v>1</v>
      </c>
      <c r="JH135">
        <v>1</v>
      </c>
      <c r="JI135">
        <v>1</v>
      </c>
      <c r="JJ135">
        <v>1</v>
      </c>
      <c r="JK135">
        <v>0</v>
      </c>
      <c r="JL135">
        <v>4</v>
      </c>
      <c r="JM135">
        <v>17</v>
      </c>
      <c r="JN135">
        <v>0</v>
      </c>
      <c r="JO135">
        <v>1</v>
      </c>
      <c r="JP135">
        <v>1</v>
      </c>
      <c r="JQ135">
        <v>1</v>
      </c>
      <c r="JR135">
        <v>1</v>
      </c>
      <c r="JS135">
        <v>1</v>
      </c>
      <c r="JT135">
        <v>5</v>
      </c>
      <c r="JU135">
        <v>18</v>
      </c>
      <c r="JV135">
        <v>-99</v>
      </c>
      <c r="JW135">
        <v>0</v>
      </c>
      <c r="JX135">
        <v>1</v>
      </c>
      <c r="JY135">
        <v>1</v>
      </c>
      <c r="JZ135">
        <v>1</v>
      </c>
      <c r="KA135">
        <v>1</v>
      </c>
      <c r="KB135">
        <v>4</v>
      </c>
      <c r="KC135">
        <v>19</v>
      </c>
      <c r="KD135">
        <v>-99</v>
      </c>
      <c r="KE135">
        <v>0</v>
      </c>
      <c r="KF135">
        <v>0</v>
      </c>
      <c r="KG135">
        <v>1</v>
      </c>
      <c r="KH135">
        <v>1</v>
      </c>
      <c r="KI135">
        <v>1</v>
      </c>
      <c r="KJ135">
        <v>3</v>
      </c>
      <c r="KK135">
        <v>20</v>
      </c>
      <c r="KL135">
        <v>-99</v>
      </c>
      <c r="KM135">
        <v>0</v>
      </c>
      <c r="KN135">
        <v>0</v>
      </c>
      <c r="KO135">
        <v>0</v>
      </c>
      <c r="KP135">
        <v>1</v>
      </c>
      <c r="KQ135">
        <v>1</v>
      </c>
      <c r="KR135">
        <v>2</v>
      </c>
      <c r="KS135">
        <v>21</v>
      </c>
      <c r="KT135">
        <v>-99</v>
      </c>
      <c r="KU135">
        <v>0</v>
      </c>
      <c r="KV135">
        <v>0</v>
      </c>
      <c r="KW135">
        <v>0</v>
      </c>
      <c r="KX135">
        <v>0</v>
      </c>
      <c r="KY135">
        <v>1</v>
      </c>
      <c r="KZ135">
        <v>1</v>
      </c>
      <c r="LA135">
        <v>22</v>
      </c>
      <c r="LB135">
        <v>-99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23</v>
      </c>
      <c r="LJ135">
        <v>-99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24</v>
      </c>
      <c r="LR135">
        <v>-99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25</v>
      </c>
      <c r="LZ135">
        <v>-99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26</v>
      </c>
      <c r="MH135">
        <v>-99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27</v>
      </c>
      <c r="MP135">
        <v>-99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28</v>
      </c>
      <c r="MX135">
        <v>-99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29</v>
      </c>
      <c r="NF135">
        <v>-99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30</v>
      </c>
      <c r="NN135">
        <v>-99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31</v>
      </c>
      <c r="NV135">
        <v>-99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32</v>
      </c>
      <c r="OD135">
        <v>-99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33</v>
      </c>
      <c r="OL135">
        <v>-99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34</v>
      </c>
      <c r="OT135">
        <v>-99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35</v>
      </c>
      <c r="PB135">
        <v>-99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36</v>
      </c>
      <c r="PJ135">
        <v>-99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37</v>
      </c>
      <c r="PR135">
        <v>-99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38</v>
      </c>
      <c r="PZ135">
        <v>-99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39</v>
      </c>
      <c r="QH135">
        <v>-99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40</v>
      </c>
      <c r="QP135">
        <v>-99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41</v>
      </c>
      <c r="QX135">
        <v>-99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42</v>
      </c>
      <c r="RF135">
        <v>-99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43</v>
      </c>
      <c r="RN135">
        <v>-99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44</v>
      </c>
      <c r="RV135">
        <v>-99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45</v>
      </c>
      <c r="SD135">
        <v>-99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46</v>
      </c>
      <c r="SL135">
        <v>-99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47</v>
      </c>
      <c r="ST135">
        <v>-99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48</v>
      </c>
      <c r="TB135">
        <v>-99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49</v>
      </c>
      <c r="TJ135">
        <v>-99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50</v>
      </c>
      <c r="TR135">
        <v>-99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51</v>
      </c>
      <c r="TZ135">
        <v>-99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52</v>
      </c>
      <c r="UH135">
        <v>-99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53</v>
      </c>
      <c r="UP135">
        <v>-99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54</v>
      </c>
      <c r="UX135">
        <v>-99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55</v>
      </c>
      <c r="VF135">
        <v>-99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56</v>
      </c>
      <c r="VN135">
        <v>-99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57</v>
      </c>
      <c r="VV135">
        <v>-99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58</v>
      </c>
      <c r="WD135">
        <v>-99</v>
      </c>
      <c r="WE135">
        <v>0</v>
      </c>
      <c r="WF135">
        <v>0</v>
      </c>
      <c r="WG135">
        <v>0</v>
      </c>
      <c r="WH135">
        <v>0</v>
      </c>
      <c r="WI135">
        <v>0</v>
      </c>
      <c r="WJ135">
        <v>0</v>
      </c>
      <c r="WK135">
        <v>59</v>
      </c>
      <c r="WL135">
        <v>-99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60</v>
      </c>
      <c r="WU135">
        <v>0</v>
      </c>
      <c r="WV135">
        <v>0</v>
      </c>
      <c r="WW135">
        <v>0</v>
      </c>
      <c r="WX135">
        <v>0</v>
      </c>
      <c r="WY135">
        <v>0</v>
      </c>
      <c r="WZ135">
        <v>0</v>
      </c>
      <c r="XA135">
        <v>61</v>
      </c>
      <c r="XC135">
        <v>0</v>
      </c>
      <c r="XD135">
        <v>0</v>
      </c>
      <c r="XE135">
        <v>0</v>
      </c>
      <c r="XF135">
        <v>0</v>
      </c>
      <c r="XG135">
        <v>0</v>
      </c>
      <c r="XH135">
        <v>0</v>
      </c>
      <c r="XI135">
        <v>62</v>
      </c>
      <c r="XK135">
        <v>0</v>
      </c>
      <c r="XL135">
        <v>0</v>
      </c>
      <c r="XM135">
        <v>0</v>
      </c>
      <c r="XN135">
        <v>0</v>
      </c>
      <c r="XO135">
        <v>0</v>
      </c>
      <c r="XP135">
        <v>0</v>
      </c>
      <c r="XQ135">
        <v>63</v>
      </c>
      <c r="XS135">
        <v>0</v>
      </c>
      <c r="XT135">
        <v>0</v>
      </c>
      <c r="XU135">
        <v>0</v>
      </c>
      <c r="XV135">
        <v>0</v>
      </c>
      <c r="XW135">
        <v>0</v>
      </c>
      <c r="XX135">
        <v>0</v>
      </c>
      <c r="XY135">
        <v>64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65</v>
      </c>
      <c r="YI135">
        <v>0</v>
      </c>
      <c r="YJ135">
        <v>0</v>
      </c>
      <c r="YK135">
        <v>0</v>
      </c>
      <c r="YL135">
        <v>0</v>
      </c>
      <c r="YM135">
        <v>0</v>
      </c>
      <c r="YN135">
        <v>0</v>
      </c>
      <c r="YO135">
        <v>66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67</v>
      </c>
      <c r="YY135">
        <v>0</v>
      </c>
      <c r="YZ135">
        <v>0</v>
      </c>
      <c r="ZA135">
        <v>0</v>
      </c>
      <c r="ZB135">
        <v>0</v>
      </c>
      <c r="ZC135">
        <v>0</v>
      </c>
      <c r="ZD135">
        <v>0</v>
      </c>
      <c r="ZE135">
        <v>68</v>
      </c>
      <c r="ZG135">
        <v>0</v>
      </c>
      <c r="ZH135">
        <v>0</v>
      </c>
      <c r="ZI135">
        <v>0</v>
      </c>
      <c r="ZJ135">
        <v>0</v>
      </c>
      <c r="ZK135">
        <v>0</v>
      </c>
      <c r="ZL135">
        <v>0</v>
      </c>
      <c r="ZM135">
        <v>69</v>
      </c>
      <c r="ZO135">
        <v>0</v>
      </c>
      <c r="ZP135">
        <v>0</v>
      </c>
      <c r="ZQ135">
        <v>0</v>
      </c>
      <c r="ZR135">
        <v>0</v>
      </c>
      <c r="ZS135">
        <v>0</v>
      </c>
      <c r="ZT135">
        <v>0</v>
      </c>
      <c r="ZU135">
        <v>70</v>
      </c>
      <c r="ZW135">
        <v>0</v>
      </c>
      <c r="ZX135">
        <v>0</v>
      </c>
      <c r="ZY135">
        <v>0</v>
      </c>
      <c r="ZZ135">
        <v>0</v>
      </c>
      <c r="AAA135">
        <v>0</v>
      </c>
      <c r="AAB135">
        <v>0</v>
      </c>
      <c r="AAC135">
        <v>71</v>
      </c>
      <c r="AAE135">
        <v>0</v>
      </c>
      <c r="AAF135">
        <v>0</v>
      </c>
      <c r="AAG135">
        <v>0</v>
      </c>
      <c r="AAH135">
        <v>0</v>
      </c>
      <c r="AAI135">
        <v>0</v>
      </c>
      <c r="AAJ135">
        <v>0</v>
      </c>
      <c r="AAK135">
        <v>72</v>
      </c>
      <c r="AAM135">
        <v>0</v>
      </c>
      <c r="AAN135">
        <v>0</v>
      </c>
      <c r="AAO135">
        <v>0</v>
      </c>
      <c r="AAP135">
        <v>0</v>
      </c>
      <c r="AAQ135">
        <v>0</v>
      </c>
      <c r="AAR135">
        <v>0</v>
      </c>
      <c r="AAS135">
        <v>73</v>
      </c>
      <c r="AAU135">
        <v>0</v>
      </c>
      <c r="AAV135">
        <v>0</v>
      </c>
      <c r="AAW135">
        <v>0</v>
      </c>
      <c r="AAX135">
        <v>0</v>
      </c>
      <c r="AAY135">
        <v>0</v>
      </c>
      <c r="AAZ135">
        <v>0</v>
      </c>
      <c r="ABA135">
        <v>74</v>
      </c>
      <c r="ABC135">
        <v>0</v>
      </c>
      <c r="ABD135">
        <v>0</v>
      </c>
      <c r="ABE135">
        <v>0</v>
      </c>
      <c r="ABF135">
        <v>0</v>
      </c>
      <c r="ABG135">
        <v>0</v>
      </c>
      <c r="ABH135">
        <v>0</v>
      </c>
      <c r="ABI135">
        <v>75</v>
      </c>
      <c r="ABK135">
        <v>0</v>
      </c>
      <c r="ABL135">
        <v>0</v>
      </c>
      <c r="ABM135">
        <v>0</v>
      </c>
      <c r="ABN135">
        <v>0</v>
      </c>
      <c r="ABO135">
        <v>0</v>
      </c>
      <c r="ABP135">
        <v>0</v>
      </c>
      <c r="ABQ135">
        <v>76</v>
      </c>
      <c r="ABS135">
        <v>0</v>
      </c>
      <c r="ABT135">
        <v>0</v>
      </c>
      <c r="ABU135">
        <v>0</v>
      </c>
      <c r="ABV135">
        <v>0</v>
      </c>
      <c r="ABW135">
        <v>0</v>
      </c>
      <c r="ABX135">
        <v>0</v>
      </c>
      <c r="ABY135">
        <v>77</v>
      </c>
      <c r="ACA135">
        <v>0</v>
      </c>
      <c r="ACB135">
        <v>0</v>
      </c>
      <c r="ACC135">
        <v>0</v>
      </c>
      <c r="ACD135">
        <v>0</v>
      </c>
      <c r="ACE135">
        <v>0</v>
      </c>
      <c r="ACF135">
        <v>0</v>
      </c>
      <c r="ACG135">
        <v>78</v>
      </c>
      <c r="ACI135">
        <v>0</v>
      </c>
      <c r="ACJ135">
        <v>0</v>
      </c>
      <c r="ACK135">
        <v>0</v>
      </c>
      <c r="ACL135">
        <v>0</v>
      </c>
      <c r="ACM135">
        <v>0</v>
      </c>
      <c r="ACN135">
        <v>0</v>
      </c>
      <c r="ACO135">
        <v>79</v>
      </c>
      <c r="ACQ135">
        <v>0</v>
      </c>
      <c r="ACR135">
        <v>0</v>
      </c>
      <c r="ACS135">
        <v>0</v>
      </c>
      <c r="ACT135">
        <v>0</v>
      </c>
      <c r="ACU135">
        <v>0</v>
      </c>
      <c r="ACV135">
        <v>0</v>
      </c>
      <c r="ACW135">
        <v>80</v>
      </c>
      <c r="ACY135">
        <v>0</v>
      </c>
      <c r="ACZ135">
        <v>0</v>
      </c>
      <c r="ADA135">
        <v>0</v>
      </c>
      <c r="ADB135">
        <v>0</v>
      </c>
      <c r="ADC135">
        <v>0</v>
      </c>
      <c r="ADD135">
        <v>0</v>
      </c>
      <c r="ADE135">
        <v>81</v>
      </c>
      <c r="ADG135">
        <v>0</v>
      </c>
      <c r="ADH135">
        <v>0</v>
      </c>
      <c r="ADI135">
        <v>0</v>
      </c>
      <c r="ADJ135">
        <v>0</v>
      </c>
      <c r="ADK135">
        <v>0</v>
      </c>
      <c r="ADL135">
        <v>0</v>
      </c>
      <c r="ADM135">
        <v>82</v>
      </c>
      <c r="ADO135">
        <v>0</v>
      </c>
      <c r="ADP135">
        <v>0</v>
      </c>
      <c r="ADQ135">
        <v>0</v>
      </c>
      <c r="ADR135">
        <v>0</v>
      </c>
      <c r="ADS135">
        <v>0</v>
      </c>
      <c r="ADT135">
        <v>0</v>
      </c>
      <c r="ADU135">
        <v>83</v>
      </c>
      <c r="ADW135">
        <v>0</v>
      </c>
      <c r="ADX135">
        <v>0</v>
      </c>
      <c r="ADY135">
        <v>0</v>
      </c>
      <c r="ADZ135">
        <v>0</v>
      </c>
      <c r="AEA135">
        <v>0</v>
      </c>
      <c r="AEB135">
        <v>0</v>
      </c>
      <c r="AEC135">
        <v>84</v>
      </c>
      <c r="AEE135">
        <v>0</v>
      </c>
      <c r="AEF135">
        <v>0</v>
      </c>
      <c r="AEG135">
        <v>0</v>
      </c>
      <c r="AEH135">
        <v>0</v>
      </c>
      <c r="AEI135">
        <v>0</v>
      </c>
      <c r="AEJ135">
        <v>0</v>
      </c>
      <c r="AEK135">
        <v>85</v>
      </c>
      <c r="AEM135">
        <v>0</v>
      </c>
      <c r="AEN135">
        <v>0</v>
      </c>
      <c r="AEO135">
        <v>0</v>
      </c>
      <c r="AEP135">
        <v>0</v>
      </c>
      <c r="AEQ135">
        <v>0</v>
      </c>
      <c r="AER135">
        <v>0</v>
      </c>
      <c r="AES135">
        <v>86</v>
      </c>
      <c r="AEU135">
        <v>0</v>
      </c>
      <c r="AEV135">
        <v>0</v>
      </c>
      <c r="AEW135">
        <v>0</v>
      </c>
      <c r="AEX135">
        <v>0</v>
      </c>
      <c r="AEY135">
        <v>0</v>
      </c>
      <c r="AEZ135">
        <v>0</v>
      </c>
      <c r="AFA135">
        <v>87</v>
      </c>
      <c r="AFC135">
        <v>0</v>
      </c>
      <c r="AFD135">
        <v>0</v>
      </c>
      <c r="AFE135">
        <v>0</v>
      </c>
      <c r="AFF135">
        <v>0</v>
      </c>
      <c r="AFG135">
        <v>0</v>
      </c>
      <c r="AFH135">
        <v>0</v>
      </c>
      <c r="AFI135">
        <v>88</v>
      </c>
      <c r="AFK135">
        <v>0</v>
      </c>
      <c r="AFL135">
        <v>0</v>
      </c>
      <c r="AFM135">
        <v>0</v>
      </c>
      <c r="AFN135">
        <v>0</v>
      </c>
      <c r="AFO135">
        <v>0</v>
      </c>
      <c r="AFP135">
        <v>0</v>
      </c>
      <c r="AFQ135">
        <v>89</v>
      </c>
      <c r="AFS135">
        <v>0</v>
      </c>
      <c r="AFT135">
        <v>0</v>
      </c>
      <c r="AFU135">
        <v>0</v>
      </c>
      <c r="AFV135">
        <v>0</v>
      </c>
      <c r="AFW135">
        <v>0</v>
      </c>
      <c r="AFX135">
        <v>0</v>
      </c>
      <c r="AFY135">
        <v>90</v>
      </c>
      <c r="AGA135">
        <v>0</v>
      </c>
      <c r="AGB135">
        <v>0</v>
      </c>
      <c r="AGC135">
        <v>0</v>
      </c>
      <c r="AGD135">
        <v>0</v>
      </c>
      <c r="AGE135">
        <v>0</v>
      </c>
      <c r="AGF135">
        <v>0</v>
      </c>
      <c r="AGG135">
        <v>91</v>
      </c>
      <c r="AGI135">
        <v>0</v>
      </c>
      <c r="AGJ135">
        <v>0</v>
      </c>
      <c r="AGK135">
        <v>0</v>
      </c>
      <c r="AGL135">
        <v>0</v>
      </c>
      <c r="AGM135">
        <v>0</v>
      </c>
      <c r="AGN135">
        <v>0</v>
      </c>
      <c r="AGO135">
        <v>92</v>
      </c>
      <c r="AGQ135">
        <v>0</v>
      </c>
      <c r="AGR135">
        <v>0</v>
      </c>
      <c r="AGS135">
        <v>0</v>
      </c>
      <c r="AGT135">
        <v>0</v>
      </c>
      <c r="AGU135">
        <v>0</v>
      </c>
      <c r="AGV135">
        <v>0</v>
      </c>
      <c r="AGW135">
        <v>93</v>
      </c>
      <c r="AGY135">
        <v>0</v>
      </c>
      <c r="AGZ135">
        <v>0</v>
      </c>
      <c r="AHA135">
        <v>0</v>
      </c>
      <c r="AHB135">
        <v>0</v>
      </c>
      <c r="AHC135">
        <v>0</v>
      </c>
      <c r="AHD135">
        <v>0</v>
      </c>
      <c r="AHE135">
        <v>94</v>
      </c>
      <c r="AHG135">
        <v>0</v>
      </c>
      <c r="AHH135">
        <v>0</v>
      </c>
      <c r="AHI135">
        <v>0</v>
      </c>
      <c r="AHJ135">
        <v>0</v>
      </c>
      <c r="AHK135">
        <v>0</v>
      </c>
      <c r="AHL135">
        <v>0</v>
      </c>
      <c r="AHM135">
        <v>95</v>
      </c>
      <c r="AHO135">
        <v>0</v>
      </c>
      <c r="AHP135">
        <v>0</v>
      </c>
      <c r="AHQ135">
        <v>0</v>
      </c>
      <c r="AHR135">
        <v>0</v>
      </c>
      <c r="AHS135">
        <v>0</v>
      </c>
      <c r="AHT135">
        <v>0</v>
      </c>
      <c r="AHU135">
        <v>96</v>
      </c>
      <c r="AHW135">
        <v>0</v>
      </c>
      <c r="AHX135">
        <v>0</v>
      </c>
      <c r="AHY135">
        <v>0</v>
      </c>
      <c r="AHZ135">
        <v>0</v>
      </c>
      <c r="AIA135">
        <v>0</v>
      </c>
      <c r="AIB135">
        <v>0</v>
      </c>
      <c r="AIC135">
        <v>97</v>
      </c>
      <c r="AIE135">
        <v>0</v>
      </c>
      <c r="AIF135">
        <v>0</v>
      </c>
      <c r="AIG135">
        <v>0</v>
      </c>
      <c r="AIH135">
        <v>0</v>
      </c>
      <c r="AII135">
        <v>0</v>
      </c>
      <c r="AIJ135">
        <v>0</v>
      </c>
      <c r="AIK135">
        <v>98</v>
      </c>
      <c r="AIM135">
        <v>0</v>
      </c>
      <c r="AIN135">
        <v>0</v>
      </c>
      <c r="AIO135">
        <v>0</v>
      </c>
      <c r="AIP135">
        <v>0</v>
      </c>
      <c r="AIQ135">
        <v>0</v>
      </c>
      <c r="AIR135">
        <v>0</v>
      </c>
      <c r="AIS135">
        <v>99</v>
      </c>
      <c r="AIU135">
        <v>0</v>
      </c>
      <c r="AIV135">
        <v>0</v>
      </c>
      <c r="AIW135">
        <v>0</v>
      </c>
      <c r="AIX135">
        <v>0</v>
      </c>
      <c r="AIY135">
        <v>0</v>
      </c>
      <c r="AIZ135">
        <v>0</v>
      </c>
      <c r="AJA135">
        <v>100</v>
      </c>
      <c r="AJC135">
        <v>0</v>
      </c>
      <c r="AJD135">
        <v>0</v>
      </c>
      <c r="AJE135">
        <v>0</v>
      </c>
      <c r="AJF135">
        <v>0</v>
      </c>
      <c r="AJG135">
        <v>0</v>
      </c>
      <c r="AJH135">
        <v>0</v>
      </c>
      <c r="AJI135">
        <v>101</v>
      </c>
      <c r="AJK135">
        <v>0</v>
      </c>
      <c r="AJL135">
        <v>0</v>
      </c>
      <c r="AJM135">
        <v>0</v>
      </c>
      <c r="AJN135">
        <v>0</v>
      </c>
      <c r="AJO135">
        <v>0</v>
      </c>
      <c r="AJP135">
        <v>0</v>
      </c>
      <c r="AJQ135">
        <v>102</v>
      </c>
      <c r="AJS135">
        <v>0</v>
      </c>
      <c r="AJT135">
        <v>0</v>
      </c>
      <c r="AJU135">
        <v>0</v>
      </c>
      <c r="AJV135">
        <v>0</v>
      </c>
      <c r="AJW135">
        <v>0</v>
      </c>
      <c r="AJX135">
        <v>0</v>
      </c>
      <c r="AJY135">
        <v>103</v>
      </c>
      <c r="AKA135">
        <v>0</v>
      </c>
      <c r="AKB135">
        <v>0</v>
      </c>
      <c r="AKC135">
        <v>0</v>
      </c>
      <c r="AKD135">
        <v>0</v>
      </c>
      <c r="AKE135">
        <v>0</v>
      </c>
      <c r="AKF135">
        <v>0</v>
      </c>
      <c r="AKG135">
        <v>104</v>
      </c>
      <c r="AKI135">
        <v>0</v>
      </c>
      <c r="AKJ135">
        <v>0</v>
      </c>
      <c r="AKK135">
        <v>0</v>
      </c>
      <c r="AKL135">
        <v>0</v>
      </c>
      <c r="AKM135">
        <v>0</v>
      </c>
      <c r="AKN135">
        <v>0</v>
      </c>
      <c r="AKO135">
        <v>105</v>
      </c>
      <c r="AKQ135">
        <v>0</v>
      </c>
      <c r="AKR135">
        <v>0</v>
      </c>
      <c r="AKS135">
        <v>0</v>
      </c>
      <c r="AKT135">
        <v>0</v>
      </c>
      <c r="AKU135">
        <v>0</v>
      </c>
      <c r="AKV135">
        <v>0</v>
      </c>
      <c r="AKW135">
        <v>106</v>
      </c>
      <c r="AKY135">
        <v>0</v>
      </c>
      <c r="AKZ135">
        <v>0</v>
      </c>
      <c r="ALA135">
        <v>0</v>
      </c>
      <c r="ALB135">
        <v>0</v>
      </c>
      <c r="ALC135">
        <v>0</v>
      </c>
      <c r="ALD135">
        <v>0</v>
      </c>
      <c r="ALE135">
        <v>107</v>
      </c>
      <c r="ALG135">
        <v>0</v>
      </c>
      <c r="ALH135">
        <v>0</v>
      </c>
      <c r="ALI135">
        <v>0</v>
      </c>
      <c r="ALJ135">
        <v>0</v>
      </c>
      <c r="ALK135">
        <v>0</v>
      </c>
      <c r="ALL135">
        <v>0</v>
      </c>
      <c r="ALM135">
        <v>108</v>
      </c>
      <c r="ALO135">
        <v>0</v>
      </c>
      <c r="ALP135">
        <v>0</v>
      </c>
      <c r="ALQ135">
        <v>0</v>
      </c>
      <c r="ALR135">
        <v>0</v>
      </c>
      <c r="ALS135">
        <v>0</v>
      </c>
      <c r="ALT135">
        <v>0</v>
      </c>
      <c r="ALU135">
        <v>109</v>
      </c>
      <c r="ALW135">
        <v>0</v>
      </c>
      <c r="ALX135">
        <v>0</v>
      </c>
      <c r="ALY135">
        <v>0</v>
      </c>
      <c r="ALZ135">
        <v>0</v>
      </c>
      <c r="AMA135">
        <v>0</v>
      </c>
      <c r="AMB135">
        <v>0</v>
      </c>
      <c r="AMC135">
        <v>5</v>
      </c>
      <c r="AMR135" t="s">
        <v>1208</v>
      </c>
      <c r="AMS135" t="s">
        <v>1208</v>
      </c>
      <c r="AMT135" t="s">
        <v>1218</v>
      </c>
      <c r="AMU135" t="s">
        <v>1208</v>
      </c>
      <c r="AMV135" t="s">
        <v>1208</v>
      </c>
      <c r="AMW135" t="s">
        <v>1208</v>
      </c>
      <c r="AMX135" t="s">
        <v>1208</v>
      </c>
      <c r="AMY135" t="s">
        <v>1208</v>
      </c>
      <c r="AMZ135" t="s">
        <v>1218</v>
      </c>
      <c r="ANA135" t="s">
        <v>1208</v>
      </c>
      <c r="ANB135" t="s">
        <v>1208</v>
      </c>
      <c r="ANC135" t="s">
        <v>1218</v>
      </c>
      <c r="AND135" t="s">
        <v>1218</v>
      </c>
      <c r="ANE135" t="s">
        <v>1218</v>
      </c>
      <c r="ANF135" t="s">
        <v>1218</v>
      </c>
      <c r="ANG135" t="s">
        <v>1218</v>
      </c>
      <c r="ANH135" t="s">
        <v>1227</v>
      </c>
      <c r="ANI135" t="s">
        <v>1227</v>
      </c>
      <c r="ANJ135" t="s">
        <v>1227</v>
      </c>
      <c r="ANK135" t="s">
        <v>1227</v>
      </c>
      <c r="ANL135" t="s">
        <v>1227</v>
      </c>
      <c r="ANM135" t="s">
        <v>1227</v>
      </c>
      <c r="ANN135" t="s">
        <v>1227</v>
      </c>
      <c r="ANO135" t="s">
        <v>1227</v>
      </c>
      <c r="ANP135" t="s">
        <v>1227</v>
      </c>
      <c r="ANQ135" t="s">
        <v>1227</v>
      </c>
      <c r="ANR135" t="s">
        <v>1227</v>
      </c>
      <c r="ANS135" t="s">
        <v>1227</v>
      </c>
      <c r="ANT135" t="s">
        <v>1227</v>
      </c>
      <c r="ANU135" t="s">
        <v>1227</v>
      </c>
      <c r="ANV135" t="s">
        <v>1227</v>
      </c>
      <c r="ANW135" t="s">
        <v>1227</v>
      </c>
      <c r="ANX135" t="s">
        <v>1227</v>
      </c>
      <c r="ANY135" t="s">
        <v>1227</v>
      </c>
      <c r="ANZ135" t="s">
        <v>1227</v>
      </c>
      <c r="AOA135" t="s">
        <v>1227</v>
      </c>
      <c r="AOB135" t="s">
        <v>1227</v>
      </c>
      <c r="AOC135" t="s">
        <v>1227</v>
      </c>
      <c r="AOD135" t="s">
        <v>1227</v>
      </c>
      <c r="AOE135" t="s">
        <v>1227</v>
      </c>
      <c r="AOF135" t="s">
        <v>1227</v>
      </c>
      <c r="AOG135" t="s">
        <v>1227</v>
      </c>
      <c r="AOH135" t="s">
        <v>1227</v>
      </c>
      <c r="AOI135" t="s">
        <v>1227</v>
      </c>
      <c r="AOJ135" t="s">
        <v>1227</v>
      </c>
      <c r="AOK135" t="s">
        <v>1227</v>
      </c>
      <c r="AOL135" t="s">
        <v>1227</v>
      </c>
      <c r="AOM135" t="s">
        <v>1227</v>
      </c>
      <c r="AON135" t="s">
        <v>1227</v>
      </c>
      <c r="AOO135" t="s">
        <v>1227</v>
      </c>
      <c r="AOP135" t="s">
        <v>1227</v>
      </c>
      <c r="AOQ135">
        <v>-99</v>
      </c>
      <c r="AOR135" t="s">
        <v>1227</v>
      </c>
      <c r="AOS135" t="s">
        <v>1227</v>
      </c>
      <c r="AOT135" t="s">
        <v>1227</v>
      </c>
      <c r="AOU135" t="s">
        <v>1227</v>
      </c>
      <c r="AOV135" t="s">
        <v>1227</v>
      </c>
      <c r="AOW135" t="s">
        <v>1227</v>
      </c>
      <c r="AOX135" t="s">
        <v>1227</v>
      </c>
      <c r="AOZ135" t="s">
        <v>1218</v>
      </c>
      <c r="APA135" t="s">
        <v>1218</v>
      </c>
      <c r="APB135" t="s">
        <v>1208</v>
      </c>
      <c r="APC135" t="s">
        <v>1208</v>
      </c>
      <c r="APD135" t="s">
        <v>1218</v>
      </c>
      <c r="APE135" t="s">
        <v>1218</v>
      </c>
      <c r="APF135" t="s">
        <v>1208</v>
      </c>
      <c r="APG135" t="s">
        <v>1208</v>
      </c>
      <c r="APH135" t="s">
        <v>1208</v>
      </c>
      <c r="APJ135" t="s">
        <v>1208</v>
      </c>
      <c r="APK135">
        <v>2</v>
      </c>
      <c r="APL135">
        <v>60</v>
      </c>
      <c r="APM135" t="s">
        <v>1228</v>
      </c>
      <c r="APQ135" t="s">
        <v>1230</v>
      </c>
      <c r="APR135" t="s">
        <v>1318</v>
      </c>
      <c r="APS135" t="s">
        <v>1231</v>
      </c>
      <c r="APT135">
        <v>0</v>
      </c>
      <c r="APU135" t="s">
        <v>1218</v>
      </c>
      <c r="APY135">
        <v>0</v>
      </c>
      <c r="AQA135" t="s">
        <v>1252</v>
      </c>
      <c r="AQB135" t="s">
        <v>1233</v>
      </c>
      <c r="AQC135" t="s">
        <v>1233</v>
      </c>
      <c r="AQD135" t="s">
        <v>1234</v>
      </c>
      <c r="AQF135" t="s">
        <v>1241</v>
      </c>
      <c r="AQG135" t="s">
        <v>2119</v>
      </c>
      <c r="AQH135" t="s">
        <v>2120</v>
      </c>
      <c r="AQI135">
        <v>2307230142</v>
      </c>
      <c r="AQK135" t="s">
        <v>1237</v>
      </c>
      <c r="AQL135" t="s">
        <v>2120</v>
      </c>
      <c r="ARX135">
        <v>1</v>
      </c>
      <c r="ARY135">
        <v>2</v>
      </c>
      <c r="ARZ135" t="s">
        <v>1204</v>
      </c>
      <c r="ASB135" s="2">
        <v>44861</v>
      </c>
      <c r="ASC135" t="s">
        <v>1211</v>
      </c>
      <c r="ASD135">
        <v>272</v>
      </c>
      <c r="ASE135">
        <v>1</v>
      </c>
      <c r="ASP135" t="s">
        <v>1340</v>
      </c>
      <c r="ASV135">
        <v>1</v>
      </c>
      <c r="ASW135">
        <v>1</v>
      </c>
      <c r="ASX135">
        <v>1</v>
      </c>
      <c r="ASY135">
        <v>1</v>
      </c>
      <c r="ASZ135">
        <v>1</v>
      </c>
      <c r="ATE135" t="s">
        <v>1252</v>
      </c>
      <c r="ATH135">
        <v>9.3715466999999997E-2</v>
      </c>
    </row>
    <row r="136" spans="1:1204" x14ac:dyDescent="0.3">
      <c r="A136" t="s">
        <v>2121</v>
      </c>
      <c r="B136">
        <v>0</v>
      </c>
      <c r="C136">
        <v>0</v>
      </c>
      <c r="D136">
        <v>0</v>
      </c>
      <c r="E136">
        <v>6110.9413999999997</v>
      </c>
      <c r="F136">
        <v>46.495384000000001</v>
      </c>
      <c r="G136">
        <v>242.73335</v>
      </c>
      <c r="I136" t="s">
        <v>1321</v>
      </c>
      <c r="J136" t="s">
        <v>1517</v>
      </c>
      <c r="K136">
        <v>3</v>
      </c>
      <c r="L136">
        <v>84</v>
      </c>
      <c r="M136">
        <v>334</v>
      </c>
      <c r="N136" t="s">
        <v>2121</v>
      </c>
      <c r="P136" t="s">
        <v>1204</v>
      </c>
      <c r="Q136">
        <v>21.294601440429599</v>
      </c>
      <c r="R136">
        <v>92.094322204589801</v>
      </c>
      <c r="S136" s="1">
        <v>44583</v>
      </c>
      <c r="T136" s="1">
        <v>44583</v>
      </c>
      <c r="W136" s="1">
        <v>44583</v>
      </c>
      <c r="X136" s="1">
        <v>44583</v>
      </c>
      <c r="Y136" t="s">
        <v>1205</v>
      </c>
      <c r="Z136" t="s">
        <v>1351</v>
      </c>
      <c r="AA136">
        <v>1995</v>
      </c>
      <c r="AB136">
        <v>0</v>
      </c>
      <c r="AC136">
        <v>1</v>
      </c>
      <c r="AD136">
        <v>1</v>
      </c>
      <c r="AE136" t="s">
        <v>2121</v>
      </c>
      <c r="AF136">
        <v>0</v>
      </c>
      <c r="AH136" t="s">
        <v>1484</v>
      </c>
      <c r="AK136" t="s">
        <v>1218</v>
      </c>
      <c r="AL136" t="s">
        <v>1218</v>
      </c>
      <c r="AM136">
        <v>0</v>
      </c>
      <c r="AN136">
        <v>1</v>
      </c>
      <c r="AO136">
        <v>0</v>
      </c>
      <c r="AQF136" t="s">
        <v>1517</v>
      </c>
      <c r="AQG136" t="s">
        <v>2122</v>
      </c>
      <c r="AQH136" t="s">
        <v>2123</v>
      </c>
      <c r="AQI136">
        <v>2307230142</v>
      </c>
      <c r="AQK136" t="s">
        <v>1237</v>
      </c>
      <c r="AQL136" t="s">
        <v>2123</v>
      </c>
      <c r="ASP136" t="s">
        <v>2124</v>
      </c>
      <c r="ASV136">
        <v>1</v>
      </c>
      <c r="ASW136">
        <v>1</v>
      </c>
      <c r="ASX136">
        <v>1</v>
      </c>
      <c r="ASY136">
        <v>1</v>
      </c>
      <c r="ASZ136">
        <v>1</v>
      </c>
      <c r="ATH136">
        <v>9.4064698000000002E-2</v>
      </c>
    </row>
    <row r="137" spans="1:1204" x14ac:dyDescent="0.3">
      <c r="A137" t="s">
        <v>2125</v>
      </c>
      <c r="B137">
        <v>0</v>
      </c>
      <c r="C137">
        <v>0</v>
      </c>
      <c r="D137">
        <v>0</v>
      </c>
      <c r="E137">
        <v>886.10235999999998</v>
      </c>
      <c r="F137">
        <v>53.586413999999998</v>
      </c>
      <c r="G137">
        <v>187.73480000000001</v>
      </c>
      <c r="I137" t="s">
        <v>1291</v>
      </c>
      <c r="J137" t="s">
        <v>1557</v>
      </c>
      <c r="K137">
        <v>1</v>
      </c>
      <c r="L137">
        <v>36</v>
      </c>
      <c r="M137">
        <v>144</v>
      </c>
      <c r="N137" t="s">
        <v>2125</v>
      </c>
      <c r="P137" t="s">
        <v>1204</v>
      </c>
      <c r="Q137">
        <v>21.567850112915</v>
      </c>
      <c r="R137">
        <v>92.064468383789006</v>
      </c>
      <c r="S137" s="1">
        <v>44411</v>
      </c>
      <c r="T137" s="1">
        <v>44411</v>
      </c>
      <c r="W137" s="1">
        <v>44411</v>
      </c>
      <c r="X137" s="1">
        <v>44411</v>
      </c>
      <c r="Y137" t="s">
        <v>1205</v>
      </c>
      <c r="Z137" t="s">
        <v>1243</v>
      </c>
      <c r="AA137">
        <v>1988</v>
      </c>
      <c r="AB137">
        <v>0</v>
      </c>
      <c r="AC137">
        <v>1</v>
      </c>
      <c r="AD137">
        <v>1</v>
      </c>
      <c r="AE137" t="s">
        <v>2125</v>
      </c>
      <c r="AF137">
        <v>0</v>
      </c>
      <c r="AH137" t="s">
        <v>1207</v>
      </c>
      <c r="AI137" t="s">
        <v>1208</v>
      </c>
      <c r="AJ137" t="s">
        <v>2125</v>
      </c>
      <c r="AK137" t="s">
        <v>1208</v>
      </c>
      <c r="AL137" t="s">
        <v>1208</v>
      </c>
      <c r="AM137">
        <v>0</v>
      </c>
      <c r="AN137">
        <v>1</v>
      </c>
      <c r="AO137">
        <v>0</v>
      </c>
      <c r="AP137" t="s">
        <v>2126</v>
      </c>
      <c r="AR137" s="2">
        <v>45132</v>
      </c>
      <c r="AT137">
        <v>1</v>
      </c>
      <c r="AU137">
        <v>1</v>
      </c>
      <c r="AV137">
        <v>1</v>
      </c>
      <c r="AW137" t="s">
        <v>1204</v>
      </c>
      <c r="AX137" t="s">
        <v>2127</v>
      </c>
      <c r="AZ137" s="2">
        <v>44411</v>
      </c>
      <c r="BA137" t="s">
        <v>1315</v>
      </c>
      <c r="BB137">
        <v>721</v>
      </c>
      <c r="BC137" s="1">
        <v>44411</v>
      </c>
      <c r="BD137">
        <v>721</v>
      </c>
      <c r="BE137">
        <v>23.704084000000002</v>
      </c>
      <c r="BF137">
        <v>1</v>
      </c>
      <c r="BG137">
        <v>1</v>
      </c>
      <c r="BH137" t="s">
        <v>1212</v>
      </c>
      <c r="BI137" t="s">
        <v>1272</v>
      </c>
      <c r="BM137" t="s">
        <v>1214</v>
      </c>
      <c r="BN137" t="s">
        <v>1214</v>
      </c>
      <c r="BO137" t="s">
        <v>1214</v>
      </c>
      <c r="BQ137" t="s">
        <v>1216</v>
      </c>
      <c r="BR137" t="s">
        <v>1216</v>
      </c>
      <c r="BS137" t="s">
        <v>1214</v>
      </c>
      <c r="BU137" t="s">
        <v>1216</v>
      </c>
      <c r="BV137" t="s">
        <v>1216</v>
      </c>
      <c r="BX137" t="s">
        <v>1261</v>
      </c>
      <c r="BY137" t="s">
        <v>1218</v>
      </c>
      <c r="BZ137" t="s">
        <v>1218</v>
      </c>
      <c r="CB137" t="s">
        <v>1219</v>
      </c>
      <c r="CC137" t="s">
        <v>1219</v>
      </c>
      <c r="CD137" t="s">
        <v>1219</v>
      </c>
      <c r="CE137" t="s">
        <v>1219</v>
      </c>
      <c r="CG137" t="s">
        <v>1224</v>
      </c>
      <c r="CI137" t="s">
        <v>1221</v>
      </c>
      <c r="CJ137" t="s">
        <v>1222</v>
      </c>
      <c r="CK137" t="s">
        <v>1223</v>
      </c>
      <c r="CM137" t="s">
        <v>1223</v>
      </c>
      <c r="CN137" t="s">
        <v>1221</v>
      </c>
      <c r="CO137" t="s">
        <v>1225</v>
      </c>
      <c r="CQ137" t="s">
        <v>1224</v>
      </c>
      <c r="CR137" t="s">
        <v>1223</v>
      </c>
      <c r="CT137" t="s">
        <v>1224</v>
      </c>
      <c r="CU137" t="s">
        <v>1224</v>
      </c>
      <c r="CV137" t="s">
        <v>1224</v>
      </c>
      <c r="CX137" t="s">
        <v>1225</v>
      </c>
      <c r="CY137" t="s">
        <v>1224</v>
      </c>
      <c r="DA137" t="s">
        <v>1225</v>
      </c>
      <c r="DB137" t="s">
        <v>1224</v>
      </c>
      <c r="DC137" t="s">
        <v>1223</v>
      </c>
      <c r="DE137" t="s">
        <v>1223</v>
      </c>
      <c r="DF137" t="s">
        <v>1225</v>
      </c>
      <c r="DG137" t="s">
        <v>1223</v>
      </c>
      <c r="DI137" t="s">
        <v>1223</v>
      </c>
      <c r="DJ137" t="s">
        <v>1223</v>
      </c>
      <c r="DK137" t="s">
        <v>1221</v>
      </c>
      <c r="DM137" t="s">
        <v>1223</v>
      </c>
      <c r="DN137" t="s">
        <v>1223</v>
      </c>
      <c r="DO137" t="s">
        <v>1223</v>
      </c>
      <c r="DQ137" t="s">
        <v>1223</v>
      </c>
      <c r="DR137" t="s">
        <v>1225</v>
      </c>
      <c r="DS137" t="s">
        <v>1221</v>
      </c>
      <c r="DU137" t="s">
        <v>1262</v>
      </c>
      <c r="DV137" s="3">
        <v>45218</v>
      </c>
      <c r="DY137" t="s">
        <v>1225</v>
      </c>
      <c r="DZ137" t="s">
        <v>1223</v>
      </c>
      <c r="EA137" t="s">
        <v>1225</v>
      </c>
      <c r="EC137" t="s">
        <v>1223</v>
      </c>
      <c r="ED137" t="s">
        <v>1225</v>
      </c>
      <c r="EE137" t="s">
        <v>1221</v>
      </c>
      <c r="EG137" t="s">
        <v>1225</v>
      </c>
      <c r="EH137" t="s">
        <v>1225</v>
      </c>
      <c r="EI137" t="s">
        <v>1223</v>
      </c>
      <c r="EK137" t="s">
        <v>1225</v>
      </c>
      <c r="EL137" t="s">
        <v>1225</v>
      </c>
      <c r="EM137" t="s">
        <v>2128</v>
      </c>
      <c r="EN137">
        <v>109</v>
      </c>
      <c r="EO137">
        <v>1</v>
      </c>
      <c r="EP137">
        <v>-99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2</v>
      </c>
      <c r="EX137">
        <v>1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3</v>
      </c>
      <c r="FF137">
        <v>1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4</v>
      </c>
      <c r="FN137">
        <v>1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5</v>
      </c>
      <c r="FV137">
        <v>1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6</v>
      </c>
      <c r="GD137">
        <v>1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7</v>
      </c>
      <c r="GL137">
        <v>1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8</v>
      </c>
      <c r="GT137">
        <v>1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9</v>
      </c>
      <c r="HB137">
        <v>1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10</v>
      </c>
      <c r="HJ137">
        <v>1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11</v>
      </c>
      <c r="HR137">
        <v>1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12</v>
      </c>
      <c r="HZ137">
        <v>0</v>
      </c>
      <c r="IA137">
        <v>1</v>
      </c>
      <c r="IB137">
        <v>0</v>
      </c>
      <c r="IC137">
        <v>0</v>
      </c>
      <c r="ID137">
        <v>0</v>
      </c>
      <c r="IE137">
        <v>0</v>
      </c>
      <c r="IF137">
        <v>1</v>
      </c>
      <c r="IG137">
        <v>13</v>
      </c>
      <c r="IH137">
        <v>1</v>
      </c>
      <c r="II137">
        <v>0</v>
      </c>
      <c r="IJ137">
        <v>1</v>
      </c>
      <c r="IK137">
        <v>0</v>
      </c>
      <c r="IL137">
        <v>0</v>
      </c>
      <c r="IM137">
        <v>0</v>
      </c>
      <c r="IN137">
        <v>1</v>
      </c>
      <c r="IO137">
        <v>14</v>
      </c>
      <c r="IP137">
        <v>1</v>
      </c>
      <c r="IQ137">
        <v>0</v>
      </c>
      <c r="IR137">
        <v>0</v>
      </c>
      <c r="IS137">
        <v>1</v>
      </c>
      <c r="IT137">
        <v>0</v>
      </c>
      <c r="IU137">
        <v>0</v>
      </c>
      <c r="IV137">
        <v>1</v>
      </c>
      <c r="IW137">
        <v>15</v>
      </c>
      <c r="IX137">
        <v>1</v>
      </c>
      <c r="IY137">
        <v>0</v>
      </c>
      <c r="IZ137">
        <v>0</v>
      </c>
      <c r="JA137">
        <v>0</v>
      </c>
      <c r="JB137">
        <v>1</v>
      </c>
      <c r="JC137">
        <v>0</v>
      </c>
      <c r="JD137">
        <v>1</v>
      </c>
      <c r="JE137">
        <v>16</v>
      </c>
      <c r="JF137">
        <v>1</v>
      </c>
      <c r="JG137">
        <v>0</v>
      </c>
      <c r="JH137">
        <v>0</v>
      </c>
      <c r="JI137">
        <v>0</v>
      </c>
      <c r="JJ137">
        <v>0</v>
      </c>
      <c r="JK137">
        <v>1</v>
      </c>
      <c r="JL137">
        <v>1</v>
      </c>
      <c r="JM137">
        <v>17</v>
      </c>
      <c r="JN137">
        <v>1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18</v>
      </c>
      <c r="JV137">
        <v>1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19</v>
      </c>
      <c r="KD137">
        <v>1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20</v>
      </c>
      <c r="KL137">
        <v>1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21</v>
      </c>
      <c r="KT137">
        <v>1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22</v>
      </c>
      <c r="LB137">
        <v>1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23</v>
      </c>
      <c r="LJ137">
        <v>1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24</v>
      </c>
      <c r="LR137">
        <v>0</v>
      </c>
      <c r="LS137">
        <v>1</v>
      </c>
      <c r="LT137">
        <v>0</v>
      </c>
      <c r="LU137">
        <v>0</v>
      </c>
      <c r="LV137">
        <v>0</v>
      </c>
      <c r="LW137">
        <v>0</v>
      </c>
      <c r="LX137">
        <v>1</v>
      </c>
      <c r="LY137">
        <v>25</v>
      </c>
      <c r="LZ137">
        <v>0</v>
      </c>
      <c r="MA137">
        <v>1</v>
      </c>
      <c r="MB137">
        <v>1</v>
      </c>
      <c r="MC137">
        <v>0</v>
      </c>
      <c r="MD137">
        <v>0</v>
      </c>
      <c r="ME137">
        <v>0</v>
      </c>
      <c r="MF137">
        <v>2</v>
      </c>
      <c r="MG137">
        <v>26</v>
      </c>
      <c r="MH137">
        <v>1</v>
      </c>
      <c r="MI137">
        <v>0</v>
      </c>
      <c r="MJ137">
        <v>1</v>
      </c>
      <c r="MK137">
        <v>1</v>
      </c>
      <c r="ML137">
        <v>0</v>
      </c>
      <c r="MM137">
        <v>0</v>
      </c>
      <c r="MN137">
        <v>2</v>
      </c>
      <c r="MO137">
        <v>27</v>
      </c>
      <c r="MP137">
        <v>1</v>
      </c>
      <c r="MQ137">
        <v>0</v>
      </c>
      <c r="MR137">
        <v>0</v>
      </c>
      <c r="MS137">
        <v>1</v>
      </c>
      <c r="MT137">
        <v>1</v>
      </c>
      <c r="MU137">
        <v>0</v>
      </c>
      <c r="MV137">
        <v>2</v>
      </c>
      <c r="MW137">
        <v>28</v>
      </c>
      <c r="MX137">
        <v>1</v>
      </c>
      <c r="MY137">
        <v>0</v>
      </c>
      <c r="MZ137">
        <v>0</v>
      </c>
      <c r="NA137">
        <v>0</v>
      </c>
      <c r="NB137">
        <v>1</v>
      </c>
      <c r="NC137">
        <v>1</v>
      </c>
      <c r="ND137">
        <v>2</v>
      </c>
      <c r="NE137">
        <v>29</v>
      </c>
      <c r="NF137">
        <v>1</v>
      </c>
      <c r="NG137">
        <v>0</v>
      </c>
      <c r="NH137">
        <v>0</v>
      </c>
      <c r="NI137">
        <v>0</v>
      </c>
      <c r="NJ137">
        <v>0</v>
      </c>
      <c r="NK137">
        <v>1</v>
      </c>
      <c r="NL137">
        <v>1</v>
      </c>
      <c r="NM137">
        <v>30</v>
      </c>
      <c r="NN137">
        <v>1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31</v>
      </c>
      <c r="NV137">
        <v>1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32</v>
      </c>
      <c r="OD137">
        <v>1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33</v>
      </c>
      <c r="OL137">
        <v>1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34</v>
      </c>
      <c r="OT137">
        <v>0</v>
      </c>
      <c r="OU137">
        <v>1</v>
      </c>
      <c r="OV137">
        <v>0</v>
      </c>
      <c r="OW137">
        <v>0</v>
      </c>
      <c r="OX137">
        <v>0</v>
      </c>
      <c r="OY137">
        <v>0</v>
      </c>
      <c r="OZ137">
        <v>1</v>
      </c>
      <c r="PA137">
        <v>35</v>
      </c>
      <c r="PB137">
        <v>1</v>
      </c>
      <c r="PC137">
        <v>0</v>
      </c>
      <c r="PD137">
        <v>1</v>
      </c>
      <c r="PE137">
        <v>0</v>
      </c>
      <c r="PF137">
        <v>0</v>
      </c>
      <c r="PG137">
        <v>0</v>
      </c>
      <c r="PH137">
        <v>1</v>
      </c>
      <c r="PI137">
        <v>36</v>
      </c>
      <c r="PJ137">
        <v>1</v>
      </c>
      <c r="PK137">
        <v>0</v>
      </c>
      <c r="PL137">
        <v>0</v>
      </c>
      <c r="PM137">
        <v>1</v>
      </c>
      <c r="PN137">
        <v>0</v>
      </c>
      <c r="PO137">
        <v>0</v>
      </c>
      <c r="PP137">
        <v>1</v>
      </c>
      <c r="PQ137">
        <v>37</v>
      </c>
      <c r="PR137">
        <v>1</v>
      </c>
      <c r="PS137">
        <v>0</v>
      </c>
      <c r="PT137">
        <v>0</v>
      </c>
      <c r="PU137">
        <v>0</v>
      </c>
      <c r="PV137">
        <v>1</v>
      </c>
      <c r="PW137">
        <v>0</v>
      </c>
      <c r="PX137">
        <v>1</v>
      </c>
      <c r="PY137">
        <v>38</v>
      </c>
      <c r="PZ137">
        <v>1</v>
      </c>
      <c r="QA137">
        <v>0</v>
      </c>
      <c r="QB137">
        <v>0</v>
      </c>
      <c r="QC137">
        <v>0</v>
      </c>
      <c r="QD137">
        <v>0</v>
      </c>
      <c r="QE137">
        <v>1</v>
      </c>
      <c r="QF137">
        <v>1</v>
      </c>
      <c r="QG137">
        <v>39</v>
      </c>
      <c r="QH137">
        <v>0</v>
      </c>
      <c r="QI137">
        <v>1</v>
      </c>
      <c r="QJ137">
        <v>0</v>
      </c>
      <c r="QK137">
        <v>0</v>
      </c>
      <c r="QL137">
        <v>0</v>
      </c>
      <c r="QM137">
        <v>0</v>
      </c>
      <c r="QN137">
        <v>1</v>
      </c>
      <c r="QO137">
        <v>40</v>
      </c>
      <c r="QP137">
        <v>0</v>
      </c>
      <c r="QQ137">
        <v>1</v>
      </c>
      <c r="QR137">
        <v>1</v>
      </c>
      <c r="QS137">
        <v>0</v>
      </c>
      <c r="QT137">
        <v>0</v>
      </c>
      <c r="QU137">
        <v>0</v>
      </c>
      <c r="QV137">
        <v>2</v>
      </c>
      <c r="QW137">
        <v>41</v>
      </c>
      <c r="QX137">
        <v>0</v>
      </c>
      <c r="QY137">
        <v>1</v>
      </c>
      <c r="QZ137">
        <v>1</v>
      </c>
      <c r="RA137">
        <v>1</v>
      </c>
      <c r="RB137">
        <v>0</v>
      </c>
      <c r="RC137">
        <v>0</v>
      </c>
      <c r="RD137">
        <v>3</v>
      </c>
      <c r="RE137">
        <v>42</v>
      </c>
      <c r="RF137">
        <v>0</v>
      </c>
      <c r="RG137">
        <v>1</v>
      </c>
      <c r="RH137">
        <v>1</v>
      </c>
      <c r="RI137">
        <v>1</v>
      </c>
      <c r="RJ137">
        <v>1</v>
      </c>
      <c r="RK137">
        <v>0</v>
      </c>
      <c r="RL137">
        <v>4</v>
      </c>
      <c r="RM137">
        <v>43</v>
      </c>
      <c r="RN137">
        <v>0</v>
      </c>
      <c r="RO137">
        <v>1</v>
      </c>
      <c r="RP137">
        <v>1</v>
      </c>
      <c r="RQ137">
        <v>1</v>
      </c>
      <c r="RR137">
        <v>1</v>
      </c>
      <c r="RS137">
        <v>1</v>
      </c>
      <c r="RT137">
        <v>5</v>
      </c>
      <c r="RU137">
        <v>44</v>
      </c>
      <c r="RV137">
        <v>-99</v>
      </c>
      <c r="RW137">
        <v>0</v>
      </c>
      <c r="RX137">
        <v>1</v>
      </c>
      <c r="RY137">
        <v>1</v>
      </c>
      <c r="RZ137">
        <v>1</v>
      </c>
      <c r="SA137">
        <v>1</v>
      </c>
      <c r="SB137">
        <v>4</v>
      </c>
      <c r="SC137">
        <v>45</v>
      </c>
      <c r="SD137">
        <v>-99</v>
      </c>
      <c r="SE137">
        <v>0</v>
      </c>
      <c r="SF137">
        <v>0</v>
      </c>
      <c r="SG137">
        <v>1</v>
      </c>
      <c r="SH137">
        <v>1</v>
      </c>
      <c r="SI137">
        <v>1</v>
      </c>
      <c r="SJ137">
        <v>3</v>
      </c>
      <c r="SK137">
        <v>46</v>
      </c>
      <c r="SL137">
        <v>-99</v>
      </c>
      <c r="SM137">
        <v>0</v>
      </c>
      <c r="SN137">
        <v>0</v>
      </c>
      <c r="SO137">
        <v>0</v>
      </c>
      <c r="SP137">
        <v>1</v>
      </c>
      <c r="SQ137">
        <v>1</v>
      </c>
      <c r="SR137">
        <v>2</v>
      </c>
      <c r="SS137">
        <v>47</v>
      </c>
      <c r="ST137">
        <v>-99</v>
      </c>
      <c r="SU137">
        <v>0</v>
      </c>
      <c r="SV137">
        <v>0</v>
      </c>
      <c r="SW137">
        <v>0</v>
      </c>
      <c r="SX137">
        <v>0</v>
      </c>
      <c r="SY137">
        <v>1</v>
      </c>
      <c r="SZ137">
        <v>1</v>
      </c>
      <c r="TA137">
        <v>48</v>
      </c>
      <c r="TB137">
        <v>-99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49</v>
      </c>
      <c r="TJ137">
        <v>-99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50</v>
      </c>
      <c r="TR137">
        <v>-99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51</v>
      </c>
      <c r="TZ137">
        <v>-99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52</v>
      </c>
      <c r="UH137">
        <v>-99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53</v>
      </c>
      <c r="UP137">
        <v>-99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54</v>
      </c>
      <c r="UX137">
        <v>-99</v>
      </c>
      <c r="UY137">
        <v>0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55</v>
      </c>
      <c r="VF137">
        <v>-99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56</v>
      </c>
      <c r="VN137">
        <v>-99</v>
      </c>
      <c r="VO137">
        <v>0</v>
      </c>
      <c r="VP137">
        <v>0</v>
      </c>
      <c r="VQ137">
        <v>0</v>
      </c>
      <c r="VR137">
        <v>0</v>
      </c>
      <c r="VS137">
        <v>0</v>
      </c>
      <c r="VT137">
        <v>0</v>
      </c>
      <c r="VU137">
        <v>57</v>
      </c>
      <c r="VV137">
        <v>-99</v>
      </c>
      <c r="VW137">
        <v>0</v>
      </c>
      <c r="VX137">
        <v>0</v>
      </c>
      <c r="VY137">
        <v>0</v>
      </c>
      <c r="VZ137">
        <v>0</v>
      </c>
      <c r="WA137">
        <v>0</v>
      </c>
      <c r="WB137">
        <v>0</v>
      </c>
      <c r="WC137">
        <v>58</v>
      </c>
      <c r="WD137">
        <v>-99</v>
      </c>
      <c r="WE137">
        <v>0</v>
      </c>
      <c r="WF137">
        <v>0</v>
      </c>
      <c r="WG137">
        <v>0</v>
      </c>
      <c r="WH137">
        <v>0</v>
      </c>
      <c r="WI137">
        <v>0</v>
      </c>
      <c r="WJ137">
        <v>0</v>
      </c>
      <c r="WK137">
        <v>59</v>
      </c>
      <c r="WL137">
        <v>-99</v>
      </c>
      <c r="WM137">
        <v>0</v>
      </c>
      <c r="WN137">
        <v>0</v>
      </c>
      <c r="WO137">
        <v>0</v>
      </c>
      <c r="WP137">
        <v>0</v>
      </c>
      <c r="WQ137">
        <v>0</v>
      </c>
      <c r="WR137">
        <v>0</v>
      </c>
      <c r="WS137">
        <v>60</v>
      </c>
      <c r="WT137">
        <v>-99</v>
      </c>
      <c r="WU137">
        <v>0</v>
      </c>
      <c r="WV137">
        <v>0</v>
      </c>
      <c r="WW137">
        <v>0</v>
      </c>
      <c r="WX137">
        <v>0</v>
      </c>
      <c r="WY137">
        <v>0</v>
      </c>
      <c r="WZ137">
        <v>0</v>
      </c>
      <c r="XA137">
        <v>61</v>
      </c>
      <c r="XB137">
        <v>-99</v>
      </c>
      <c r="XC137">
        <v>0</v>
      </c>
      <c r="XD137">
        <v>0</v>
      </c>
      <c r="XE137">
        <v>0</v>
      </c>
      <c r="XF137">
        <v>0</v>
      </c>
      <c r="XG137">
        <v>0</v>
      </c>
      <c r="XH137">
        <v>0</v>
      </c>
      <c r="XI137">
        <v>62</v>
      </c>
      <c r="XJ137">
        <v>-99</v>
      </c>
      <c r="XK137">
        <v>0</v>
      </c>
      <c r="XL137">
        <v>0</v>
      </c>
      <c r="XM137">
        <v>0</v>
      </c>
      <c r="XN137">
        <v>0</v>
      </c>
      <c r="XO137">
        <v>0</v>
      </c>
      <c r="XP137">
        <v>0</v>
      </c>
      <c r="XQ137">
        <v>63</v>
      </c>
      <c r="XR137">
        <v>-99</v>
      </c>
      <c r="XS137">
        <v>0</v>
      </c>
      <c r="XT137">
        <v>0</v>
      </c>
      <c r="XU137">
        <v>0</v>
      </c>
      <c r="XV137">
        <v>0</v>
      </c>
      <c r="XW137">
        <v>0</v>
      </c>
      <c r="XX137">
        <v>0</v>
      </c>
      <c r="XY137">
        <v>64</v>
      </c>
      <c r="XZ137">
        <v>-99</v>
      </c>
      <c r="YA137">
        <v>0</v>
      </c>
      <c r="YB137">
        <v>0</v>
      </c>
      <c r="YC137">
        <v>0</v>
      </c>
      <c r="YD137">
        <v>0</v>
      </c>
      <c r="YE137">
        <v>0</v>
      </c>
      <c r="YF137">
        <v>0</v>
      </c>
      <c r="YG137">
        <v>65</v>
      </c>
      <c r="YH137">
        <v>-99</v>
      </c>
      <c r="YI137">
        <v>0</v>
      </c>
      <c r="YJ137">
        <v>0</v>
      </c>
      <c r="YK137">
        <v>0</v>
      </c>
      <c r="YL137">
        <v>0</v>
      </c>
      <c r="YM137">
        <v>0</v>
      </c>
      <c r="YN137">
        <v>0</v>
      </c>
      <c r="YO137">
        <v>66</v>
      </c>
      <c r="YP137">
        <v>-99</v>
      </c>
      <c r="YQ137">
        <v>0</v>
      </c>
      <c r="YR137">
        <v>0</v>
      </c>
      <c r="YS137">
        <v>0</v>
      </c>
      <c r="YT137">
        <v>0</v>
      </c>
      <c r="YU137">
        <v>0</v>
      </c>
      <c r="YV137">
        <v>0</v>
      </c>
      <c r="YW137">
        <v>67</v>
      </c>
      <c r="YX137">
        <v>-99</v>
      </c>
      <c r="YY137">
        <v>0</v>
      </c>
      <c r="YZ137">
        <v>0</v>
      </c>
      <c r="ZA137">
        <v>0</v>
      </c>
      <c r="ZB137">
        <v>0</v>
      </c>
      <c r="ZC137">
        <v>0</v>
      </c>
      <c r="ZD137">
        <v>0</v>
      </c>
      <c r="ZE137">
        <v>68</v>
      </c>
      <c r="ZF137">
        <v>-99</v>
      </c>
      <c r="ZG137">
        <v>0</v>
      </c>
      <c r="ZH137">
        <v>0</v>
      </c>
      <c r="ZI137">
        <v>0</v>
      </c>
      <c r="ZJ137">
        <v>0</v>
      </c>
      <c r="ZK137">
        <v>0</v>
      </c>
      <c r="ZL137">
        <v>0</v>
      </c>
      <c r="ZM137">
        <v>69</v>
      </c>
      <c r="ZN137">
        <v>-99</v>
      </c>
      <c r="ZO137">
        <v>0</v>
      </c>
      <c r="ZP137">
        <v>0</v>
      </c>
      <c r="ZQ137">
        <v>0</v>
      </c>
      <c r="ZR137">
        <v>0</v>
      </c>
      <c r="ZS137">
        <v>0</v>
      </c>
      <c r="ZT137">
        <v>0</v>
      </c>
      <c r="ZU137">
        <v>70</v>
      </c>
      <c r="ZV137">
        <v>-99</v>
      </c>
      <c r="ZW137">
        <v>0</v>
      </c>
      <c r="ZX137">
        <v>0</v>
      </c>
      <c r="ZY137">
        <v>0</v>
      </c>
      <c r="ZZ137">
        <v>0</v>
      </c>
      <c r="AAA137">
        <v>0</v>
      </c>
      <c r="AAB137">
        <v>0</v>
      </c>
      <c r="AAC137">
        <v>71</v>
      </c>
      <c r="AAD137">
        <v>-99</v>
      </c>
      <c r="AAE137">
        <v>0</v>
      </c>
      <c r="AAF137">
        <v>0</v>
      </c>
      <c r="AAG137">
        <v>0</v>
      </c>
      <c r="AAH137">
        <v>0</v>
      </c>
      <c r="AAI137">
        <v>0</v>
      </c>
      <c r="AAJ137">
        <v>0</v>
      </c>
      <c r="AAK137">
        <v>72</v>
      </c>
      <c r="AAL137">
        <v>-99</v>
      </c>
      <c r="AAM137">
        <v>0</v>
      </c>
      <c r="AAN137">
        <v>0</v>
      </c>
      <c r="AAO137">
        <v>0</v>
      </c>
      <c r="AAP137">
        <v>0</v>
      </c>
      <c r="AAQ137">
        <v>0</v>
      </c>
      <c r="AAR137">
        <v>0</v>
      </c>
      <c r="AAS137">
        <v>73</v>
      </c>
      <c r="AAT137">
        <v>-99</v>
      </c>
      <c r="AAU137">
        <v>0</v>
      </c>
      <c r="AAV137">
        <v>0</v>
      </c>
      <c r="AAW137">
        <v>0</v>
      </c>
      <c r="AAX137">
        <v>0</v>
      </c>
      <c r="AAY137">
        <v>0</v>
      </c>
      <c r="AAZ137">
        <v>0</v>
      </c>
      <c r="ABA137">
        <v>74</v>
      </c>
      <c r="ABB137">
        <v>-99</v>
      </c>
      <c r="ABC137">
        <v>0</v>
      </c>
      <c r="ABD137">
        <v>0</v>
      </c>
      <c r="ABE137">
        <v>0</v>
      </c>
      <c r="ABF137">
        <v>0</v>
      </c>
      <c r="ABG137">
        <v>0</v>
      </c>
      <c r="ABH137">
        <v>0</v>
      </c>
      <c r="ABI137">
        <v>75</v>
      </c>
      <c r="ABJ137">
        <v>-99</v>
      </c>
      <c r="ABK137">
        <v>0</v>
      </c>
      <c r="ABL137">
        <v>0</v>
      </c>
      <c r="ABM137">
        <v>0</v>
      </c>
      <c r="ABN137">
        <v>0</v>
      </c>
      <c r="ABO137">
        <v>0</v>
      </c>
      <c r="ABP137">
        <v>0</v>
      </c>
      <c r="ABQ137">
        <v>76</v>
      </c>
      <c r="ABR137">
        <v>-99</v>
      </c>
      <c r="ABS137">
        <v>0</v>
      </c>
      <c r="ABT137">
        <v>0</v>
      </c>
      <c r="ABU137">
        <v>0</v>
      </c>
      <c r="ABV137">
        <v>0</v>
      </c>
      <c r="ABW137">
        <v>0</v>
      </c>
      <c r="ABX137">
        <v>0</v>
      </c>
      <c r="ABY137">
        <v>77</v>
      </c>
      <c r="ABZ137">
        <v>-99</v>
      </c>
      <c r="ACA137">
        <v>0</v>
      </c>
      <c r="ACB137">
        <v>0</v>
      </c>
      <c r="ACC137">
        <v>0</v>
      </c>
      <c r="ACD137">
        <v>0</v>
      </c>
      <c r="ACE137">
        <v>0</v>
      </c>
      <c r="ACF137">
        <v>0</v>
      </c>
      <c r="ACG137">
        <v>78</v>
      </c>
      <c r="ACH137">
        <v>-99</v>
      </c>
      <c r="ACI137">
        <v>0</v>
      </c>
      <c r="ACJ137">
        <v>0</v>
      </c>
      <c r="ACK137">
        <v>0</v>
      </c>
      <c r="ACL137">
        <v>0</v>
      </c>
      <c r="ACM137">
        <v>0</v>
      </c>
      <c r="ACN137">
        <v>0</v>
      </c>
      <c r="ACO137">
        <v>79</v>
      </c>
      <c r="ACP137">
        <v>-99</v>
      </c>
      <c r="ACQ137">
        <v>0</v>
      </c>
      <c r="ACR137">
        <v>0</v>
      </c>
      <c r="ACS137">
        <v>0</v>
      </c>
      <c r="ACT137">
        <v>0</v>
      </c>
      <c r="ACU137">
        <v>0</v>
      </c>
      <c r="ACV137">
        <v>0</v>
      </c>
      <c r="ACW137">
        <v>80</v>
      </c>
      <c r="ACX137">
        <v>-99</v>
      </c>
      <c r="ACY137">
        <v>0</v>
      </c>
      <c r="ACZ137">
        <v>0</v>
      </c>
      <c r="ADA137">
        <v>0</v>
      </c>
      <c r="ADB137">
        <v>0</v>
      </c>
      <c r="ADC137">
        <v>0</v>
      </c>
      <c r="ADD137">
        <v>0</v>
      </c>
      <c r="ADE137">
        <v>81</v>
      </c>
      <c r="ADF137">
        <v>-99</v>
      </c>
      <c r="ADG137">
        <v>0</v>
      </c>
      <c r="ADH137">
        <v>0</v>
      </c>
      <c r="ADI137">
        <v>0</v>
      </c>
      <c r="ADJ137">
        <v>0</v>
      </c>
      <c r="ADK137">
        <v>0</v>
      </c>
      <c r="ADL137">
        <v>0</v>
      </c>
      <c r="ADM137">
        <v>82</v>
      </c>
      <c r="ADN137">
        <v>-99</v>
      </c>
      <c r="ADO137">
        <v>0</v>
      </c>
      <c r="ADP137">
        <v>0</v>
      </c>
      <c r="ADQ137">
        <v>0</v>
      </c>
      <c r="ADR137">
        <v>0</v>
      </c>
      <c r="ADS137">
        <v>0</v>
      </c>
      <c r="ADT137">
        <v>0</v>
      </c>
      <c r="ADU137">
        <v>83</v>
      </c>
      <c r="ADW137">
        <v>0</v>
      </c>
      <c r="ADX137">
        <v>0</v>
      </c>
      <c r="ADY137">
        <v>0</v>
      </c>
      <c r="ADZ137">
        <v>0</v>
      </c>
      <c r="AEA137">
        <v>0</v>
      </c>
      <c r="AEB137">
        <v>0</v>
      </c>
      <c r="AEC137">
        <v>84</v>
      </c>
      <c r="AEE137">
        <v>0</v>
      </c>
      <c r="AEF137">
        <v>0</v>
      </c>
      <c r="AEG137">
        <v>0</v>
      </c>
      <c r="AEH137">
        <v>0</v>
      </c>
      <c r="AEI137">
        <v>0</v>
      </c>
      <c r="AEJ137">
        <v>0</v>
      </c>
      <c r="AEK137">
        <v>85</v>
      </c>
      <c r="AEM137">
        <v>0</v>
      </c>
      <c r="AEN137">
        <v>0</v>
      </c>
      <c r="AEO137">
        <v>0</v>
      </c>
      <c r="AEP137">
        <v>0</v>
      </c>
      <c r="AEQ137">
        <v>0</v>
      </c>
      <c r="AER137">
        <v>0</v>
      </c>
      <c r="AES137">
        <v>86</v>
      </c>
      <c r="AEU137">
        <v>0</v>
      </c>
      <c r="AEV137">
        <v>0</v>
      </c>
      <c r="AEW137">
        <v>0</v>
      </c>
      <c r="AEX137">
        <v>0</v>
      </c>
      <c r="AEY137">
        <v>0</v>
      </c>
      <c r="AEZ137">
        <v>0</v>
      </c>
      <c r="AFA137">
        <v>87</v>
      </c>
      <c r="AFC137">
        <v>0</v>
      </c>
      <c r="AFD137">
        <v>0</v>
      </c>
      <c r="AFE137">
        <v>0</v>
      </c>
      <c r="AFF137">
        <v>0</v>
      </c>
      <c r="AFG137">
        <v>0</v>
      </c>
      <c r="AFH137">
        <v>0</v>
      </c>
      <c r="AFI137">
        <v>88</v>
      </c>
      <c r="AFK137">
        <v>0</v>
      </c>
      <c r="AFL137">
        <v>0</v>
      </c>
      <c r="AFM137">
        <v>0</v>
      </c>
      <c r="AFN137">
        <v>0</v>
      </c>
      <c r="AFO137">
        <v>0</v>
      </c>
      <c r="AFP137">
        <v>0</v>
      </c>
      <c r="AFQ137">
        <v>89</v>
      </c>
      <c r="AFS137">
        <v>0</v>
      </c>
      <c r="AFT137">
        <v>0</v>
      </c>
      <c r="AFU137">
        <v>0</v>
      </c>
      <c r="AFV137">
        <v>0</v>
      </c>
      <c r="AFW137">
        <v>0</v>
      </c>
      <c r="AFX137">
        <v>0</v>
      </c>
      <c r="AFY137">
        <v>90</v>
      </c>
      <c r="AGA137">
        <v>0</v>
      </c>
      <c r="AGB137">
        <v>0</v>
      </c>
      <c r="AGC137">
        <v>0</v>
      </c>
      <c r="AGD137">
        <v>0</v>
      </c>
      <c r="AGE137">
        <v>0</v>
      </c>
      <c r="AGF137">
        <v>0</v>
      </c>
      <c r="AGG137">
        <v>91</v>
      </c>
      <c r="AGI137">
        <v>0</v>
      </c>
      <c r="AGJ137">
        <v>0</v>
      </c>
      <c r="AGK137">
        <v>0</v>
      </c>
      <c r="AGL137">
        <v>0</v>
      </c>
      <c r="AGM137">
        <v>0</v>
      </c>
      <c r="AGN137">
        <v>0</v>
      </c>
      <c r="AGO137">
        <v>92</v>
      </c>
      <c r="AGQ137">
        <v>0</v>
      </c>
      <c r="AGR137">
        <v>0</v>
      </c>
      <c r="AGS137">
        <v>0</v>
      </c>
      <c r="AGT137">
        <v>0</v>
      </c>
      <c r="AGU137">
        <v>0</v>
      </c>
      <c r="AGV137">
        <v>0</v>
      </c>
      <c r="AGW137">
        <v>93</v>
      </c>
      <c r="AGY137">
        <v>0</v>
      </c>
      <c r="AGZ137">
        <v>0</v>
      </c>
      <c r="AHA137">
        <v>0</v>
      </c>
      <c r="AHB137">
        <v>0</v>
      </c>
      <c r="AHC137">
        <v>0</v>
      </c>
      <c r="AHD137">
        <v>0</v>
      </c>
      <c r="AHE137">
        <v>94</v>
      </c>
      <c r="AHG137">
        <v>0</v>
      </c>
      <c r="AHH137">
        <v>0</v>
      </c>
      <c r="AHI137">
        <v>0</v>
      </c>
      <c r="AHJ137">
        <v>0</v>
      </c>
      <c r="AHK137">
        <v>0</v>
      </c>
      <c r="AHL137">
        <v>0</v>
      </c>
      <c r="AHM137">
        <v>95</v>
      </c>
      <c r="AHO137">
        <v>0</v>
      </c>
      <c r="AHP137">
        <v>0</v>
      </c>
      <c r="AHQ137">
        <v>0</v>
      </c>
      <c r="AHR137">
        <v>0</v>
      </c>
      <c r="AHS137">
        <v>0</v>
      </c>
      <c r="AHT137">
        <v>0</v>
      </c>
      <c r="AHU137">
        <v>96</v>
      </c>
      <c r="AHW137">
        <v>0</v>
      </c>
      <c r="AHX137">
        <v>0</v>
      </c>
      <c r="AHY137">
        <v>0</v>
      </c>
      <c r="AHZ137">
        <v>0</v>
      </c>
      <c r="AIA137">
        <v>0</v>
      </c>
      <c r="AIB137">
        <v>0</v>
      </c>
      <c r="AIC137">
        <v>97</v>
      </c>
      <c r="AIE137">
        <v>0</v>
      </c>
      <c r="AIF137">
        <v>0</v>
      </c>
      <c r="AIG137">
        <v>0</v>
      </c>
      <c r="AIH137">
        <v>0</v>
      </c>
      <c r="AII137">
        <v>0</v>
      </c>
      <c r="AIJ137">
        <v>0</v>
      </c>
      <c r="AIK137">
        <v>98</v>
      </c>
      <c r="AIM137">
        <v>0</v>
      </c>
      <c r="AIN137">
        <v>0</v>
      </c>
      <c r="AIO137">
        <v>0</v>
      </c>
      <c r="AIP137">
        <v>0</v>
      </c>
      <c r="AIQ137">
        <v>0</v>
      </c>
      <c r="AIR137">
        <v>0</v>
      </c>
      <c r="AIS137">
        <v>99</v>
      </c>
      <c r="AIU137">
        <v>0</v>
      </c>
      <c r="AIV137">
        <v>0</v>
      </c>
      <c r="AIW137">
        <v>0</v>
      </c>
      <c r="AIX137">
        <v>0</v>
      </c>
      <c r="AIY137">
        <v>0</v>
      </c>
      <c r="AIZ137">
        <v>0</v>
      </c>
      <c r="AJA137">
        <v>100</v>
      </c>
      <c r="AJC137">
        <v>0</v>
      </c>
      <c r="AJD137">
        <v>0</v>
      </c>
      <c r="AJE137">
        <v>0</v>
      </c>
      <c r="AJF137">
        <v>0</v>
      </c>
      <c r="AJG137">
        <v>0</v>
      </c>
      <c r="AJH137">
        <v>0</v>
      </c>
      <c r="AJI137">
        <v>101</v>
      </c>
      <c r="AJK137">
        <v>0</v>
      </c>
      <c r="AJL137">
        <v>0</v>
      </c>
      <c r="AJM137">
        <v>0</v>
      </c>
      <c r="AJN137">
        <v>0</v>
      </c>
      <c r="AJO137">
        <v>0</v>
      </c>
      <c r="AJP137">
        <v>0</v>
      </c>
      <c r="AJQ137">
        <v>102</v>
      </c>
      <c r="AJS137">
        <v>0</v>
      </c>
      <c r="AJT137">
        <v>0</v>
      </c>
      <c r="AJU137">
        <v>0</v>
      </c>
      <c r="AJV137">
        <v>0</v>
      </c>
      <c r="AJW137">
        <v>0</v>
      </c>
      <c r="AJX137">
        <v>0</v>
      </c>
      <c r="AJY137">
        <v>103</v>
      </c>
      <c r="AKA137">
        <v>0</v>
      </c>
      <c r="AKB137">
        <v>0</v>
      </c>
      <c r="AKC137">
        <v>0</v>
      </c>
      <c r="AKD137">
        <v>0</v>
      </c>
      <c r="AKE137">
        <v>0</v>
      </c>
      <c r="AKF137">
        <v>0</v>
      </c>
      <c r="AKG137">
        <v>104</v>
      </c>
      <c r="AKI137">
        <v>0</v>
      </c>
      <c r="AKJ137">
        <v>0</v>
      </c>
      <c r="AKK137">
        <v>0</v>
      </c>
      <c r="AKL137">
        <v>0</v>
      </c>
      <c r="AKM137">
        <v>0</v>
      </c>
      <c r="AKN137">
        <v>0</v>
      </c>
      <c r="AKO137">
        <v>105</v>
      </c>
      <c r="AKQ137">
        <v>0</v>
      </c>
      <c r="AKR137">
        <v>0</v>
      </c>
      <c r="AKS137">
        <v>0</v>
      </c>
      <c r="AKT137">
        <v>0</v>
      </c>
      <c r="AKU137">
        <v>0</v>
      </c>
      <c r="AKV137">
        <v>0</v>
      </c>
      <c r="AKW137">
        <v>106</v>
      </c>
      <c r="AKY137">
        <v>0</v>
      </c>
      <c r="AKZ137">
        <v>0</v>
      </c>
      <c r="ALA137">
        <v>0</v>
      </c>
      <c r="ALB137">
        <v>0</v>
      </c>
      <c r="ALC137">
        <v>0</v>
      </c>
      <c r="ALD137">
        <v>0</v>
      </c>
      <c r="ALE137">
        <v>107</v>
      </c>
      <c r="ALG137">
        <v>0</v>
      </c>
      <c r="ALH137">
        <v>0</v>
      </c>
      <c r="ALI137">
        <v>0</v>
      </c>
      <c r="ALJ137">
        <v>0</v>
      </c>
      <c r="ALK137">
        <v>0</v>
      </c>
      <c r="ALL137">
        <v>0</v>
      </c>
      <c r="ALM137">
        <v>108</v>
      </c>
      <c r="ALO137">
        <v>0</v>
      </c>
      <c r="ALP137">
        <v>0</v>
      </c>
      <c r="ALQ137">
        <v>0</v>
      </c>
      <c r="ALR137">
        <v>0</v>
      </c>
      <c r="ALS137">
        <v>0</v>
      </c>
      <c r="ALT137">
        <v>0</v>
      </c>
      <c r="ALU137">
        <v>109</v>
      </c>
      <c r="ALW137">
        <v>0</v>
      </c>
      <c r="ALX137">
        <v>0</v>
      </c>
      <c r="ALY137">
        <v>0</v>
      </c>
      <c r="ALZ137">
        <v>0</v>
      </c>
      <c r="AMA137">
        <v>0</v>
      </c>
      <c r="AMB137">
        <v>0</v>
      </c>
      <c r="AMC137">
        <v>5</v>
      </c>
      <c r="AME137" t="s">
        <v>1218</v>
      </c>
      <c r="AMF137" t="s">
        <v>1208</v>
      </c>
      <c r="AMG137" t="s">
        <v>1208</v>
      </c>
      <c r="AMH137" t="s">
        <v>1208</v>
      </c>
      <c r="AMI137" t="s">
        <v>1208</v>
      </c>
      <c r="AMJ137" t="s">
        <v>1208</v>
      </c>
      <c r="AMK137" t="s">
        <v>1208</v>
      </c>
      <c r="AML137" t="s">
        <v>1208</v>
      </c>
      <c r="AMM137" t="s">
        <v>1208</v>
      </c>
      <c r="AMN137" t="s">
        <v>1208</v>
      </c>
      <c r="AMO137" t="s">
        <v>1208</v>
      </c>
      <c r="AMP137" t="s">
        <v>1208</v>
      </c>
      <c r="AMQ137" t="s">
        <v>1218</v>
      </c>
      <c r="AMR137" t="s">
        <v>1218</v>
      </c>
      <c r="AMS137" t="s">
        <v>1208</v>
      </c>
      <c r="AMT137" t="s">
        <v>1208</v>
      </c>
      <c r="AMU137" t="s">
        <v>1208</v>
      </c>
      <c r="AMV137" t="s">
        <v>1208</v>
      </c>
      <c r="AMW137" t="s">
        <v>1208</v>
      </c>
      <c r="AMX137" t="s">
        <v>1208</v>
      </c>
      <c r="AMY137" t="s">
        <v>1208</v>
      </c>
      <c r="AMZ137" t="s">
        <v>1208</v>
      </c>
      <c r="ANA137" t="s">
        <v>1218</v>
      </c>
      <c r="ANB137" t="s">
        <v>1208</v>
      </c>
      <c r="ANC137" t="s">
        <v>1208</v>
      </c>
      <c r="AND137" t="s">
        <v>1208</v>
      </c>
      <c r="ANE137" t="s">
        <v>1208</v>
      </c>
      <c r="ANF137" t="s">
        <v>1218</v>
      </c>
      <c r="ANG137" t="s">
        <v>1218</v>
      </c>
      <c r="ANH137" t="s">
        <v>1218</v>
      </c>
      <c r="ANI137" t="s">
        <v>1218</v>
      </c>
      <c r="ANJ137" t="s">
        <v>1218</v>
      </c>
      <c r="ANK137" t="s">
        <v>1227</v>
      </c>
      <c r="ANL137" t="s">
        <v>1227</v>
      </c>
      <c r="ANM137" t="s">
        <v>1227</v>
      </c>
      <c r="ANN137" t="s">
        <v>1227</v>
      </c>
      <c r="ANO137" t="s">
        <v>1227</v>
      </c>
      <c r="ANP137" t="s">
        <v>1227</v>
      </c>
      <c r="ANQ137" t="s">
        <v>1227</v>
      </c>
      <c r="ANR137" t="s">
        <v>1227</v>
      </c>
      <c r="ANS137" t="s">
        <v>1227</v>
      </c>
      <c r="ANT137" t="s">
        <v>1227</v>
      </c>
      <c r="ANU137" t="s">
        <v>1227</v>
      </c>
      <c r="ANV137" t="s">
        <v>1227</v>
      </c>
      <c r="ANW137" t="s">
        <v>1227</v>
      </c>
      <c r="ANX137" t="s">
        <v>1227</v>
      </c>
      <c r="ANY137" t="s">
        <v>1227</v>
      </c>
      <c r="ANZ137" t="s">
        <v>1227</v>
      </c>
      <c r="AOA137" t="s">
        <v>1227</v>
      </c>
      <c r="AOB137" t="s">
        <v>1227</v>
      </c>
      <c r="AOC137" t="s">
        <v>1227</v>
      </c>
      <c r="AOD137" t="s">
        <v>1227</v>
      </c>
      <c r="AOE137" t="s">
        <v>1227</v>
      </c>
      <c r="AOF137" t="s">
        <v>1227</v>
      </c>
      <c r="AOG137" t="s">
        <v>1227</v>
      </c>
      <c r="AOH137" t="s">
        <v>1227</v>
      </c>
      <c r="AOI137" t="s">
        <v>1227</v>
      </c>
      <c r="AOJ137" t="s">
        <v>1227</v>
      </c>
      <c r="AOK137" t="s">
        <v>1227</v>
      </c>
      <c r="AOL137" t="s">
        <v>1227</v>
      </c>
      <c r="AOM137" t="s">
        <v>1227</v>
      </c>
      <c r="AON137" t="s">
        <v>1227</v>
      </c>
      <c r="AOO137" t="s">
        <v>1227</v>
      </c>
      <c r="AOP137" t="s">
        <v>1227</v>
      </c>
      <c r="AOQ137">
        <v>-99</v>
      </c>
      <c r="AOR137" t="s">
        <v>1227</v>
      </c>
      <c r="AOS137" t="s">
        <v>1227</v>
      </c>
      <c r="AOT137" t="s">
        <v>1227</v>
      </c>
      <c r="AOU137" t="s">
        <v>1227</v>
      </c>
      <c r="AOV137" t="s">
        <v>1227</v>
      </c>
      <c r="AOW137" t="s">
        <v>1227</v>
      </c>
      <c r="AOX137" t="s">
        <v>1227</v>
      </c>
      <c r="AOZ137" t="s">
        <v>1218</v>
      </c>
      <c r="APA137" t="s">
        <v>1218</v>
      </c>
      <c r="APB137" t="s">
        <v>1218</v>
      </c>
      <c r="APC137" t="s">
        <v>1208</v>
      </c>
      <c r="APD137" t="s">
        <v>1208</v>
      </c>
      <c r="APE137" t="s">
        <v>1218</v>
      </c>
      <c r="APF137" t="s">
        <v>1218</v>
      </c>
      <c r="APG137" t="s">
        <v>1208</v>
      </c>
      <c r="APH137" t="s">
        <v>1218</v>
      </c>
      <c r="APJ137" t="s">
        <v>1218</v>
      </c>
      <c r="APQ137" t="s">
        <v>1229</v>
      </c>
      <c r="APR137" t="s">
        <v>1275</v>
      </c>
      <c r="APS137" t="s">
        <v>1231</v>
      </c>
      <c r="APT137">
        <v>20</v>
      </c>
      <c r="APU137" t="s">
        <v>1218</v>
      </c>
      <c r="APY137">
        <v>200</v>
      </c>
      <c r="AQA137" t="s">
        <v>1233</v>
      </c>
      <c r="AQB137" t="s">
        <v>1233</v>
      </c>
      <c r="AQC137" t="s">
        <v>1233</v>
      </c>
      <c r="AQD137" t="s">
        <v>1234</v>
      </c>
      <c r="AQF137" t="s">
        <v>1557</v>
      </c>
      <c r="AQG137" t="s">
        <v>2129</v>
      </c>
      <c r="AQH137" t="s">
        <v>2130</v>
      </c>
      <c r="AQI137">
        <v>2307230142</v>
      </c>
      <c r="AQK137" t="s">
        <v>1237</v>
      </c>
      <c r="AQL137" t="s">
        <v>2130</v>
      </c>
      <c r="ARN137" t="s">
        <v>1208</v>
      </c>
      <c r="ARO137" t="s">
        <v>1208</v>
      </c>
      <c r="ARP137" t="s">
        <v>1208</v>
      </c>
      <c r="ARQ137" t="s">
        <v>1208</v>
      </c>
      <c r="ARR137" t="s">
        <v>1208</v>
      </c>
      <c r="ARS137" t="s">
        <v>1208</v>
      </c>
      <c r="ART137" t="s">
        <v>1208</v>
      </c>
      <c r="ARU137" t="s">
        <v>1208</v>
      </c>
      <c r="ARV137" t="s">
        <v>1208</v>
      </c>
      <c r="ARW137" t="s">
        <v>1208</v>
      </c>
      <c r="ARX137">
        <v>1</v>
      </c>
      <c r="ASN137" t="s">
        <v>1564</v>
      </c>
      <c r="ASP137" t="s">
        <v>2131</v>
      </c>
      <c r="ASV137">
        <v>1</v>
      </c>
      <c r="ASW137">
        <v>1</v>
      </c>
      <c r="ASX137">
        <v>1</v>
      </c>
      <c r="ASY137">
        <v>1</v>
      </c>
      <c r="ASZ137">
        <v>1</v>
      </c>
      <c r="ATE137" t="s">
        <v>1252</v>
      </c>
      <c r="ATH137">
        <v>9.4223469000000004E-2</v>
      </c>
    </row>
    <row r="138" spans="1:1204" x14ac:dyDescent="0.3">
      <c r="A138" t="s">
        <v>2132</v>
      </c>
      <c r="B138">
        <v>0</v>
      </c>
      <c r="C138">
        <v>0</v>
      </c>
      <c r="D138">
        <v>0</v>
      </c>
      <c r="E138">
        <v>314.71399000000002</v>
      </c>
      <c r="F138">
        <v>57.100093999999999</v>
      </c>
      <c r="G138">
        <v>115.73721</v>
      </c>
      <c r="I138" t="s">
        <v>1310</v>
      </c>
      <c r="J138" t="s">
        <v>1311</v>
      </c>
      <c r="K138">
        <v>1</v>
      </c>
      <c r="L138">
        <v>17</v>
      </c>
      <c r="M138">
        <v>67</v>
      </c>
      <c r="N138" t="s">
        <v>2132</v>
      </c>
      <c r="P138" t="s">
        <v>1204</v>
      </c>
      <c r="Q138">
        <v>21.5422649383544</v>
      </c>
      <c r="R138">
        <v>92.069465637207003</v>
      </c>
      <c r="S138" s="1">
        <v>44610</v>
      </c>
      <c r="T138" s="1">
        <v>44610</v>
      </c>
      <c r="W138" s="1">
        <v>44610</v>
      </c>
      <c r="X138" s="1">
        <v>44610</v>
      </c>
      <c r="Y138" t="s">
        <v>1205</v>
      </c>
      <c r="Z138" t="s">
        <v>1243</v>
      </c>
      <c r="AA138">
        <v>1989</v>
      </c>
      <c r="AC138">
        <v>1</v>
      </c>
      <c r="AD138">
        <v>1</v>
      </c>
      <c r="AE138" t="s">
        <v>2132</v>
      </c>
      <c r="AF138">
        <v>0</v>
      </c>
      <c r="AH138" t="s">
        <v>1207</v>
      </c>
      <c r="AI138" t="s">
        <v>1208</v>
      </c>
      <c r="AJ138" t="s">
        <v>2132</v>
      </c>
      <c r="AK138" t="s">
        <v>1208</v>
      </c>
      <c r="AL138" t="s">
        <v>1208</v>
      </c>
      <c r="AM138">
        <v>0</v>
      </c>
      <c r="AN138">
        <v>1</v>
      </c>
      <c r="AO138">
        <v>0</v>
      </c>
      <c r="AP138" t="s">
        <v>2133</v>
      </c>
      <c r="AR138" s="2">
        <v>45127</v>
      </c>
      <c r="AT138">
        <v>1</v>
      </c>
      <c r="AU138">
        <v>1</v>
      </c>
      <c r="AV138">
        <v>1</v>
      </c>
      <c r="AW138" t="s">
        <v>1204</v>
      </c>
      <c r="AX138" t="s">
        <v>1525</v>
      </c>
      <c r="AZ138" s="2">
        <v>44610</v>
      </c>
      <c r="BA138" t="s">
        <v>1211</v>
      </c>
      <c r="BB138">
        <v>517</v>
      </c>
      <c r="BC138" s="1">
        <v>44610</v>
      </c>
      <c r="BD138">
        <v>517</v>
      </c>
      <c r="BE138">
        <v>16.997242</v>
      </c>
      <c r="BF138">
        <v>1</v>
      </c>
      <c r="BG138">
        <v>1</v>
      </c>
      <c r="BH138" t="s">
        <v>1298</v>
      </c>
      <c r="BI138" t="s">
        <v>1246</v>
      </c>
      <c r="BM138" t="s">
        <v>1214</v>
      </c>
      <c r="BN138" t="s">
        <v>1214</v>
      </c>
      <c r="BO138" t="s">
        <v>1214</v>
      </c>
      <c r="BQ138" t="s">
        <v>1214</v>
      </c>
      <c r="BR138" t="s">
        <v>1216</v>
      </c>
      <c r="BS138" t="s">
        <v>1214</v>
      </c>
      <c r="BU138" t="s">
        <v>1247</v>
      </c>
      <c r="BV138" t="s">
        <v>1216</v>
      </c>
      <c r="BX138" t="s">
        <v>1261</v>
      </c>
      <c r="BY138" t="s">
        <v>1218</v>
      </c>
      <c r="BZ138" t="s">
        <v>1218</v>
      </c>
      <c r="CB138" t="s">
        <v>1249</v>
      </c>
      <c r="CC138" t="s">
        <v>1249</v>
      </c>
      <c r="CD138" t="s">
        <v>1220</v>
      </c>
      <c r="CE138" t="s">
        <v>1249</v>
      </c>
      <c r="CG138" t="s">
        <v>1223</v>
      </c>
      <c r="CI138" t="s">
        <v>1223</v>
      </c>
      <c r="CJ138" t="s">
        <v>1223</v>
      </c>
      <c r="CK138" t="s">
        <v>1223</v>
      </c>
      <c r="CM138" t="s">
        <v>1223</v>
      </c>
      <c r="CN138" t="s">
        <v>1223</v>
      </c>
      <c r="CO138" t="s">
        <v>1223</v>
      </c>
      <c r="CQ138" t="s">
        <v>1223</v>
      </c>
      <c r="CR138" t="s">
        <v>1223</v>
      </c>
      <c r="CT138" t="s">
        <v>1221</v>
      </c>
      <c r="CU138" t="s">
        <v>1221</v>
      </c>
      <c r="CV138" t="s">
        <v>1223</v>
      </c>
      <c r="CX138" t="s">
        <v>1221</v>
      </c>
      <c r="CY138" t="s">
        <v>1225</v>
      </c>
      <c r="DA138" t="s">
        <v>1225</v>
      </c>
      <c r="DB138" t="s">
        <v>1224</v>
      </c>
      <c r="DC138" t="s">
        <v>1223</v>
      </c>
      <c r="DE138" t="s">
        <v>1223</v>
      </c>
      <c r="DF138" t="s">
        <v>1223</v>
      </c>
      <c r="DG138" t="s">
        <v>1221</v>
      </c>
      <c r="DI138" t="s">
        <v>1221</v>
      </c>
      <c r="DJ138" t="s">
        <v>1221</v>
      </c>
      <c r="DK138" t="s">
        <v>1221</v>
      </c>
      <c r="DM138" t="s">
        <v>1223</v>
      </c>
      <c r="DN138" t="s">
        <v>1223</v>
      </c>
      <c r="DO138" t="s">
        <v>1223</v>
      </c>
      <c r="DQ138" t="s">
        <v>1223</v>
      </c>
      <c r="DR138" t="s">
        <v>1221</v>
      </c>
      <c r="DS138" t="s">
        <v>1224</v>
      </c>
      <c r="DU138" t="s">
        <v>1262</v>
      </c>
      <c r="DV138" s="3">
        <v>44990</v>
      </c>
      <c r="DY138" t="s">
        <v>1224</v>
      </c>
      <c r="DZ138" t="s">
        <v>1223</v>
      </c>
      <c r="EA138" t="s">
        <v>1224</v>
      </c>
      <c r="EC138" t="s">
        <v>1221</v>
      </c>
      <c r="ED138" t="s">
        <v>1225</v>
      </c>
      <c r="EE138" t="s">
        <v>1224</v>
      </c>
      <c r="EG138" t="s">
        <v>1224</v>
      </c>
      <c r="EH138" t="s">
        <v>1225</v>
      </c>
      <c r="EI138" t="s">
        <v>1221</v>
      </c>
      <c r="EK138" t="s">
        <v>1225</v>
      </c>
      <c r="EL138" t="s">
        <v>1222</v>
      </c>
      <c r="EM138" t="s">
        <v>2134</v>
      </c>
      <c r="EN138">
        <v>109</v>
      </c>
      <c r="EO138">
        <v>1</v>
      </c>
      <c r="EP138">
        <v>1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2</v>
      </c>
      <c r="EX138">
        <v>1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3</v>
      </c>
      <c r="FF138">
        <v>1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4</v>
      </c>
      <c r="FN138">
        <v>1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5</v>
      </c>
      <c r="FV138">
        <v>1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6</v>
      </c>
      <c r="GD138">
        <v>1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7</v>
      </c>
      <c r="GL138">
        <v>1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8</v>
      </c>
      <c r="GT138">
        <v>1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9</v>
      </c>
      <c r="HB138">
        <v>1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10</v>
      </c>
      <c r="HJ138">
        <v>1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11</v>
      </c>
      <c r="HR138">
        <v>1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12</v>
      </c>
      <c r="HZ138">
        <v>1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13</v>
      </c>
      <c r="IH138">
        <v>-99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14</v>
      </c>
      <c r="IP138">
        <v>1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15</v>
      </c>
      <c r="IX138">
        <v>1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16</v>
      </c>
      <c r="JF138">
        <v>1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17</v>
      </c>
      <c r="JN138">
        <v>1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18</v>
      </c>
      <c r="JV138">
        <v>1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19</v>
      </c>
      <c r="KD138">
        <v>1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20</v>
      </c>
      <c r="KL138">
        <v>1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21</v>
      </c>
      <c r="KT138">
        <v>1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22</v>
      </c>
      <c r="LB138">
        <v>1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23</v>
      </c>
      <c r="LJ138">
        <v>1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24</v>
      </c>
      <c r="LR138">
        <v>1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25</v>
      </c>
      <c r="LZ138">
        <v>1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26</v>
      </c>
      <c r="MH138">
        <v>1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27</v>
      </c>
      <c r="MP138">
        <v>1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28</v>
      </c>
      <c r="MX138">
        <v>1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29</v>
      </c>
      <c r="NF138">
        <v>1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30</v>
      </c>
      <c r="NN138">
        <v>0</v>
      </c>
      <c r="NO138">
        <v>1</v>
      </c>
      <c r="NP138">
        <v>0</v>
      </c>
      <c r="NQ138">
        <v>0</v>
      </c>
      <c r="NR138">
        <v>0</v>
      </c>
      <c r="NS138">
        <v>0</v>
      </c>
      <c r="NT138">
        <v>1</v>
      </c>
      <c r="NU138">
        <v>31</v>
      </c>
      <c r="NV138">
        <v>1</v>
      </c>
      <c r="NW138">
        <v>0</v>
      </c>
      <c r="NX138">
        <v>1</v>
      </c>
      <c r="NY138">
        <v>0</v>
      </c>
      <c r="NZ138">
        <v>0</v>
      </c>
      <c r="OA138">
        <v>0</v>
      </c>
      <c r="OB138">
        <v>1</v>
      </c>
      <c r="OC138">
        <v>32</v>
      </c>
      <c r="OD138">
        <v>1</v>
      </c>
      <c r="OE138">
        <v>0</v>
      </c>
      <c r="OF138">
        <v>0</v>
      </c>
      <c r="OG138">
        <v>1</v>
      </c>
      <c r="OH138">
        <v>0</v>
      </c>
      <c r="OI138">
        <v>0</v>
      </c>
      <c r="OJ138">
        <v>1</v>
      </c>
      <c r="OK138">
        <v>33</v>
      </c>
      <c r="OL138">
        <v>1</v>
      </c>
      <c r="OM138">
        <v>0</v>
      </c>
      <c r="ON138">
        <v>0</v>
      </c>
      <c r="OO138">
        <v>0</v>
      </c>
      <c r="OP138">
        <v>1</v>
      </c>
      <c r="OQ138">
        <v>0</v>
      </c>
      <c r="OR138">
        <v>1</v>
      </c>
      <c r="OS138">
        <v>34</v>
      </c>
      <c r="OT138">
        <v>1</v>
      </c>
      <c r="OU138">
        <v>0</v>
      </c>
      <c r="OV138">
        <v>0</v>
      </c>
      <c r="OW138">
        <v>0</v>
      </c>
      <c r="OX138">
        <v>0</v>
      </c>
      <c r="OY138">
        <v>1</v>
      </c>
      <c r="OZ138">
        <v>1</v>
      </c>
      <c r="PA138">
        <v>35</v>
      </c>
      <c r="PB138">
        <v>1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36</v>
      </c>
      <c r="PJ138">
        <v>1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37</v>
      </c>
      <c r="PR138">
        <v>0</v>
      </c>
      <c r="PS138">
        <v>1</v>
      </c>
      <c r="PT138">
        <v>0</v>
      </c>
      <c r="PU138">
        <v>0</v>
      </c>
      <c r="PV138">
        <v>0</v>
      </c>
      <c r="PW138">
        <v>0</v>
      </c>
      <c r="PX138">
        <v>1</v>
      </c>
      <c r="PY138">
        <v>38</v>
      </c>
      <c r="PZ138">
        <v>1</v>
      </c>
      <c r="QA138">
        <v>0</v>
      </c>
      <c r="QB138">
        <v>1</v>
      </c>
      <c r="QC138">
        <v>0</v>
      </c>
      <c r="QD138">
        <v>0</v>
      </c>
      <c r="QE138">
        <v>0</v>
      </c>
      <c r="QF138">
        <v>1</v>
      </c>
      <c r="QG138">
        <v>39</v>
      </c>
      <c r="QH138">
        <v>1</v>
      </c>
      <c r="QI138">
        <v>0</v>
      </c>
      <c r="QJ138">
        <v>0</v>
      </c>
      <c r="QK138">
        <v>1</v>
      </c>
      <c r="QL138">
        <v>0</v>
      </c>
      <c r="QM138">
        <v>0</v>
      </c>
      <c r="QN138">
        <v>1</v>
      </c>
      <c r="QO138">
        <v>40</v>
      </c>
      <c r="QP138">
        <v>0</v>
      </c>
      <c r="QQ138">
        <v>1</v>
      </c>
      <c r="QR138">
        <v>0</v>
      </c>
      <c r="QS138">
        <v>0</v>
      </c>
      <c r="QT138">
        <v>1</v>
      </c>
      <c r="QU138">
        <v>0</v>
      </c>
      <c r="QV138">
        <v>2</v>
      </c>
      <c r="QW138">
        <v>41</v>
      </c>
      <c r="QX138">
        <v>1</v>
      </c>
      <c r="QY138">
        <v>0</v>
      </c>
      <c r="QZ138">
        <v>1</v>
      </c>
      <c r="RA138">
        <v>0</v>
      </c>
      <c r="RB138">
        <v>0</v>
      </c>
      <c r="RC138">
        <v>1</v>
      </c>
      <c r="RD138">
        <v>2</v>
      </c>
      <c r="RE138">
        <v>42</v>
      </c>
      <c r="RF138">
        <v>0</v>
      </c>
      <c r="RG138">
        <v>1</v>
      </c>
      <c r="RH138">
        <v>0</v>
      </c>
      <c r="RI138">
        <v>1</v>
      </c>
      <c r="RJ138">
        <v>0</v>
      </c>
      <c r="RK138">
        <v>0</v>
      </c>
      <c r="RL138">
        <v>2</v>
      </c>
      <c r="RM138">
        <v>43</v>
      </c>
      <c r="RN138">
        <v>1</v>
      </c>
      <c r="RO138">
        <v>0</v>
      </c>
      <c r="RP138">
        <v>1</v>
      </c>
      <c r="RQ138">
        <v>0</v>
      </c>
      <c r="RR138">
        <v>1</v>
      </c>
      <c r="RS138">
        <v>0</v>
      </c>
      <c r="RT138">
        <v>2</v>
      </c>
      <c r="RU138">
        <v>44</v>
      </c>
      <c r="RV138">
        <v>0</v>
      </c>
      <c r="RW138">
        <v>1</v>
      </c>
      <c r="RX138">
        <v>0</v>
      </c>
      <c r="RY138">
        <v>1</v>
      </c>
      <c r="RZ138">
        <v>0</v>
      </c>
      <c r="SA138">
        <v>1</v>
      </c>
      <c r="SB138">
        <v>3</v>
      </c>
      <c r="SC138">
        <v>45</v>
      </c>
      <c r="SD138">
        <v>0</v>
      </c>
      <c r="SE138">
        <v>1</v>
      </c>
      <c r="SF138">
        <v>1</v>
      </c>
      <c r="SG138">
        <v>0</v>
      </c>
      <c r="SH138">
        <v>1</v>
      </c>
      <c r="SI138">
        <v>0</v>
      </c>
      <c r="SJ138">
        <v>3</v>
      </c>
      <c r="SK138">
        <v>46</v>
      </c>
      <c r="SL138">
        <v>1</v>
      </c>
      <c r="SM138">
        <v>0</v>
      </c>
      <c r="SN138">
        <v>1</v>
      </c>
      <c r="SO138">
        <v>1</v>
      </c>
      <c r="SP138">
        <v>0</v>
      </c>
      <c r="SQ138">
        <v>1</v>
      </c>
      <c r="SR138">
        <v>3</v>
      </c>
      <c r="SS138">
        <v>47</v>
      </c>
      <c r="ST138">
        <v>0</v>
      </c>
      <c r="SU138">
        <v>1</v>
      </c>
      <c r="SV138">
        <v>0</v>
      </c>
      <c r="SW138">
        <v>1</v>
      </c>
      <c r="SX138">
        <v>1</v>
      </c>
      <c r="SY138">
        <v>0</v>
      </c>
      <c r="SZ138">
        <v>3</v>
      </c>
      <c r="TA138">
        <v>48</v>
      </c>
      <c r="TB138">
        <v>0</v>
      </c>
      <c r="TC138">
        <v>1</v>
      </c>
      <c r="TD138">
        <v>1</v>
      </c>
      <c r="TE138">
        <v>0</v>
      </c>
      <c r="TF138">
        <v>1</v>
      </c>
      <c r="TG138">
        <v>1</v>
      </c>
      <c r="TH138">
        <v>4</v>
      </c>
      <c r="TI138">
        <v>49</v>
      </c>
      <c r="TJ138">
        <v>0</v>
      </c>
      <c r="TK138">
        <v>1</v>
      </c>
      <c r="TL138">
        <v>1</v>
      </c>
      <c r="TM138">
        <v>1</v>
      </c>
      <c r="TN138">
        <v>0</v>
      </c>
      <c r="TO138">
        <v>1</v>
      </c>
      <c r="TP138">
        <v>4</v>
      </c>
      <c r="TQ138">
        <v>50</v>
      </c>
      <c r="TR138">
        <v>1</v>
      </c>
      <c r="TS138">
        <v>0</v>
      </c>
      <c r="TT138">
        <v>1</v>
      </c>
      <c r="TU138">
        <v>1</v>
      </c>
      <c r="TV138">
        <v>1</v>
      </c>
      <c r="TW138">
        <v>0</v>
      </c>
      <c r="TX138">
        <v>3</v>
      </c>
      <c r="TY138">
        <v>51</v>
      </c>
      <c r="TZ138">
        <v>1</v>
      </c>
      <c r="UA138">
        <v>0</v>
      </c>
      <c r="UB138">
        <v>0</v>
      </c>
      <c r="UC138">
        <v>1</v>
      </c>
      <c r="UD138">
        <v>1</v>
      </c>
      <c r="UE138">
        <v>1</v>
      </c>
      <c r="UF138">
        <v>3</v>
      </c>
      <c r="UG138">
        <v>52</v>
      </c>
      <c r="UH138">
        <v>0</v>
      </c>
      <c r="UI138">
        <v>1</v>
      </c>
      <c r="UJ138">
        <v>0</v>
      </c>
      <c r="UK138">
        <v>0</v>
      </c>
      <c r="UL138">
        <v>1</v>
      </c>
      <c r="UM138">
        <v>1</v>
      </c>
      <c r="UN138">
        <v>3</v>
      </c>
      <c r="UO138">
        <v>53</v>
      </c>
      <c r="UP138">
        <v>1</v>
      </c>
      <c r="UQ138">
        <v>0</v>
      </c>
      <c r="UR138">
        <v>1</v>
      </c>
      <c r="US138">
        <v>0</v>
      </c>
      <c r="UT138">
        <v>0</v>
      </c>
      <c r="UU138">
        <v>1</v>
      </c>
      <c r="UV138">
        <v>2</v>
      </c>
      <c r="UW138">
        <v>54</v>
      </c>
      <c r="UX138">
        <v>1</v>
      </c>
      <c r="UY138">
        <v>0</v>
      </c>
      <c r="UZ138">
        <v>0</v>
      </c>
      <c r="VA138">
        <v>1</v>
      </c>
      <c r="VB138">
        <v>0</v>
      </c>
      <c r="VC138">
        <v>0</v>
      </c>
      <c r="VD138">
        <v>1</v>
      </c>
      <c r="VE138">
        <v>55</v>
      </c>
      <c r="VF138">
        <v>1</v>
      </c>
      <c r="VG138">
        <v>0</v>
      </c>
      <c r="VH138">
        <v>0</v>
      </c>
      <c r="VI138">
        <v>0</v>
      </c>
      <c r="VJ138">
        <v>1</v>
      </c>
      <c r="VK138">
        <v>0</v>
      </c>
      <c r="VL138">
        <v>1</v>
      </c>
      <c r="VM138">
        <v>56</v>
      </c>
      <c r="VN138">
        <v>1</v>
      </c>
      <c r="VO138">
        <v>0</v>
      </c>
      <c r="VP138">
        <v>0</v>
      </c>
      <c r="VQ138">
        <v>0</v>
      </c>
      <c r="VR138">
        <v>0</v>
      </c>
      <c r="VS138">
        <v>1</v>
      </c>
      <c r="VT138">
        <v>1</v>
      </c>
      <c r="VU138">
        <v>57</v>
      </c>
      <c r="VV138">
        <v>1</v>
      </c>
      <c r="VW138">
        <v>0</v>
      </c>
      <c r="VX138">
        <v>0</v>
      </c>
      <c r="VY138">
        <v>0</v>
      </c>
      <c r="VZ138">
        <v>0</v>
      </c>
      <c r="WA138">
        <v>0</v>
      </c>
      <c r="WB138">
        <v>0</v>
      </c>
      <c r="WC138">
        <v>58</v>
      </c>
      <c r="WD138">
        <v>0</v>
      </c>
      <c r="WE138">
        <v>1</v>
      </c>
      <c r="WF138">
        <v>0</v>
      </c>
      <c r="WG138">
        <v>0</v>
      </c>
      <c r="WH138">
        <v>0</v>
      </c>
      <c r="WI138">
        <v>0</v>
      </c>
      <c r="WJ138">
        <v>1</v>
      </c>
      <c r="WK138">
        <v>59</v>
      </c>
      <c r="WL138">
        <v>1</v>
      </c>
      <c r="WM138">
        <v>0</v>
      </c>
      <c r="WN138">
        <v>1</v>
      </c>
      <c r="WO138">
        <v>0</v>
      </c>
      <c r="WP138">
        <v>0</v>
      </c>
      <c r="WQ138">
        <v>0</v>
      </c>
      <c r="WR138">
        <v>1</v>
      </c>
      <c r="WS138">
        <v>60</v>
      </c>
      <c r="WT138">
        <v>0</v>
      </c>
      <c r="WU138">
        <v>1</v>
      </c>
      <c r="WV138">
        <v>0</v>
      </c>
      <c r="WW138">
        <v>1</v>
      </c>
      <c r="WX138">
        <v>0</v>
      </c>
      <c r="WY138">
        <v>0</v>
      </c>
      <c r="WZ138">
        <v>2</v>
      </c>
      <c r="XA138">
        <v>61</v>
      </c>
      <c r="XB138">
        <v>0</v>
      </c>
      <c r="XC138">
        <v>1</v>
      </c>
      <c r="XD138">
        <v>1</v>
      </c>
      <c r="XE138">
        <v>0</v>
      </c>
      <c r="XF138">
        <v>1</v>
      </c>
      <c r="XG138">
        <v>0</v>
      </c>
      <c r="XH138">
        <v>3</v>
      </c>
      <c r="XI138">
        <v>62</v>
      </c>
      <c r="XJ138">
        <v>0</v>
      </c>
      <c r="XK138">
        <v>1</v>
      </c>
      <c r="XL138">
        <v>1</v>
      </c>
      <c r="XM138">
        <v>1</v>
      </c>
      <c r="XN138">
        <v>0</v>
      </c>
      <c r="XO138">
        <v>1</v>
      </c>
      <c r="XP138">
        <v>4</v>
      </c>
      <c r="XQ138">
        <v>63</v>
      </c>
      <c r="XR138">
        <v>0</v>
      </c>
      <c r="XS138">
        <v>1</v>
      </c>
      <c r="XT138">
        <v>1</v>
      </c>
      <c r="XU138">
        <v>1</v>
      </c>
      <c r="XV138">
        <v>1</v>
      </c>
      <c r="XW138">
        <v>0</v>
      </c>
      <c r="XX138">
        <v>4</v>
      </c>
      <c r="XY138">
        <v>64</v>
      </c>
      <c r="XZ138">
        <v>0</v>
      </c>
      <c r="YA138">
        <v>1</v>
      </c>
      <c r="YB138">
        <v>1</v>
      </c>
      <c r="YC138">
        <v>1</v>
      </c>
      <c r="YD138">
        <v>1</v>
      </c>
      <c r="YE138">
        <v>1</v>
      </c>
      <c r="YF138">
        <v>5</v>
      </c>
      <c r="YG138">
        <v>65</v>
      </c>
      <c r="YH138">
        <v>-99</v>
      </c>
      <c r="YI138">
        <v>0</v>
      </c>
      <c r="YJ138">
        <v>1</v>
      </c>
      <c r="YK138">
        <v>1</v>
      </c>
      <c r="YL138">
        <v>1</v>
      </c>
      <c r="YM138">
        <v>1</v>
      </c>
      <c r="YN138">
        <v>4</v>
      </c>
      <c r="YO138">
        <v>66</v>
      </c>
      <c r="YP138">
        <v>-99</v>
      </c>
      <c r="YQ138">
        <v>0</v>
      </c>
      <c r="YR138">
        <v>0</v>
      </c>
      <c r="YS138">
        <v>1</v>
      </c>
      <c r="YT138">
        <v>1</v>
      </c>
      <c r="YU138">
        <v>1</v>
      </c>
      <c r="YV138">
        <v>3</v>
      </c>
      <c r="YW138">
        <v>67</v>
      </c>
      <c r="YX138">
        <v>-99</v>
      </c>
      <c r="YY138">
        <v>0</v>
      </c>
      <c r="YZ138">
        <v>0</v>
      </c>
      <c r="ZA138">
        <v>0</v>
      </c>
      <c r="ZB138">
        <v>1</v>
      </c>
      <c r="ZC138">
        <v>1</v>
      </c>
      <c r="ZD138">
        <v>2</v>
      </c>
      <c r="ZE138">
        <v>68</v>
      </c>
      <c r="ZF138">
        <v>-99</v>
      </c>
      <c r="ZG138">
        <v>0</v>
      </c>
      <c r="ZH138">
        <v>0</v>
      </c>
      <c r="ZI138">
        <v>0</v>
      </c>
      <c r="ZJ138">
        <v>0</v>
      </c>
      <c r="ZK138">
        <v>1</v>
      </c>
      <c r="ZL138">
        <v>1</v>
      </c>
      <c r="ZM138">
        <v>69</v>
      </c>
      <c r="ZN138">
        <v>-99</v>
      </c>
      <c r="ZO138">
        <v>0</v>
      </c>
      <c r="ZP138">
        <v>0</v>
      </c>
      <c r="ZQ138">
        <v>0</v>
      </c>
      <c r="ZR138">
        <v>0</v>
      </c>
      <c r="ZS138">
        <v>0</v>
      </c>
      <c r="ZT138">
        <v>0</v>
      </c>
      <c r="ZU138">
        <v>70</v>
      </c>
      <c r="ZV138">
        <v>-99</v>
      </c>
      <c r="ZW138">
        <v>0</v>
      </c>
      <c r="ZX138">
        <v>0</v>
      </c>
      <c r="ZY138">
        <v>0</v>
      </c>
      <c r="ZZ138">
        <v>0</v>
      </c>
      <c r="AAA138">
        <v>0</v>
      </c>
      <c r="AAB138">
        <v>0</v>
      </c>
      <c r="AAC138">
        <v>71</v>
      </c>
      <c r="AAD138">
        <v>-99</v>
      </c>
      <c r="AAE138">
        <v>0</v>
      </c>
      <c r="AAF138">
        <v>0</v>
      </c>
      <c r="AAG138">
        <v>0</v>
      </c>
      <c r="AAH138">
        <v>0</v>
      </c>
      <c r="AAI138">
        <v>0</v>
      </c>
      <c r="AAJ138">
        <v>0</v>
      </c>
      <c r="AAK138">
        <v>72</v>
      </c>
      <c r="AAL138">
        <v>-99</v>
      </c>
      <c r="AAM138">
        <v>0</v>
      </c>
      <c r="AAN138">
        <v>0</v>
      </c>
      <c r="AAO138">
        <v>0</v>
      </c>
      <c r="AAP138">
        <v>0</v>
      </c>
      <c r="AAQ138">
        <v>0</v>
      </c>
      <c r="AAR138">
        <v>0</v>
      </c>
      <c r="AAS138">
        <v>73</v>
      </c>
      <c r="AAT138">
        <v>-99</v>
      </c>
      <c r="AAU138">
        <v>0</v>
      </c>
      <c r="AAV138">
        <v>0</v>
      </c>
      <c r="AAW138">
        <v>0</v>
      </c>
      <c r="AAX138">
        <v>0</v>
      </c>
      <c r="AAY138">
        <v>0</v>
      </c>
      <c r="AAZ138">
        <v>0</v>
      </c>
      <c r="ABA138">
        <v>74</v>
      </c>
      <c r="ABB138">
        <v>-99</v>
      </c>
      <c r="ABC138">
        <v>0</v>
      </c>
      <c r="ABD138">
        <v>0</v>
      </c>
      <c r="ABE138">
        <v>0</v>
      </c>
      <c r="ABF138">
        <v>0</v>
      </c>
      <c r="ABG138">
        <v>0</v>
      </c>
      <c r="ABH138">
        <v>0</v>
      </c>
      <c r="ABI138">
        <v>75</v>
      </c>
      <c r="ABJ138">
        <v>-99</v>
      </c>
      <c r="ABK138">
        <v>0</v>
      </c>
      <c r="ABL138">
        <v>0</v>
      </c>
      <c r="ABM138">
        <v>0</v>
      </c>
      <c r="ABN138">
        <v>0</v>
      </c>
      <c r="ABO138">
        <v>0</v>
      </c>
      <c r="ABP138">
        <v>0</v>
      </c>
      <c r="ABQ138">
        <v>76</v>
      </c>
      <c r="ABR138">
        <v>-99</v>
      </c>
      <c r="ABS138">
        <v>0</v>
      </c>
      <c r="ABT138">
        <v>0</v>
      </c>
      <c r="ABU138">
        <v>0</v>
      </c>
      <c r="ABV138">
        <v>0</v>
      </c>
      <c r="ABW138">
        <v>0</v>
      </c>
      <c r="ABX138">
        <v>0</v>
      </c>
      <c r="ABY138">
        <v>77</v>
      </c>
      <c r="ABZ138">
        <v>-99</v>
      </c>
      <c r="ACA138">
        <v>0</v>
      </c>
      <c r="ACB138">
        <v>0</v>
      </c>
      <c r="ACC138">
        <v>0</v>
      </c>
      <c r="ACD138">
        <v>0</v>
      </c>
      <c r="ACE138">
        <v>0</v>
      </c>
      <c r="ACF138">
        <v>0</v>
      </c>
      <c r="ACG138">
        <v>78</v>
      </c>
      <c r="ACH138">
        <v>-99</v>
      </c>
      <c r="ACI138">
        <v>0</v>
      </c>
      <c r="ACJ138">
        <v>0</v>
      </c>
      <c r="ACK138">
        <v>0</v>
      </c>
      <c r="ACL138">
        <v>0</v>
      </c>
      <c r="ACM138">
        <v>0</v>
      </c>
      <c r="ACN138">
        <v>0</v>
      </c>
      <c r="ACO138">
        <v>79</v>
      </c>
      <c r="ACP138">
        <v>-99</v>
      </c>
      <c r="ACQ138">
        <v>0</v>
      </c>
      <c r="ACR138">
        <v>0</v>
      </c>
      <c r="ACS138">
        <v>0</v>
      </c>
      <c r="ACT138">
        <v>0</v>
      </c>
      <c r="ACU138">
        <v>0</v>
      </c>
      <c r="ACV138">
        <v>0</v>
      </c>
      <c r="ACW138">
        <v>80</v>
      </c>
      <c r="ACX138">
        <v>-99</v>
      </c>
      <c r="ACY138">
        <v>0</v>
      </c>
      <c r="ACZ138">
        <v>0</v>
      </c>
      <c r="ADA138">
        <v>0</v>
      </c>
      <c r="ADB138">
        <v>0</v>
      </c>
      <c r="ADC138">
        <v>0</v>
      </c>
      <c r="ADD138">
        <v>0</v>
      </c>
      <c r="ADE138">
        <v>81</v>
      </c>
      <c r="ADF138">
        <v>-99</v>
      </c>
      <c r="ADG138">
        <v>0</v>
      </c>
      <c r="ADH138">
        <v>0</v>
      </c>
      <c r="ADI138">
        <v>0</v>
      </c>
      <c r="ADJ138">
        <v>0</v>
      </c>
      <c r="ADK138">
        <v>0</v>
      </c>
      <c r="ADL138">
        <v>0</v>
      </c>
      <c r="ADM138">
        <v>82</v>
      </c>
      <c r="ADN138">
        <v>-99</v>
      </c>
      <c r="ADO138">
        <v>0</v>
      </c>
      <c r="ADP138">
        <v>0</v>
      </c>
      <c r="ADQ138">
        <v>0</v>
      </c>
      <c r="ADR138">
        <v>0</v>
      </c>
      <c r="ADS138">
        <v>0</v>
      </c>
      <c r="ADT138">
        <v>0</v>
      </c>
      <c r="ADU138">
        <v>83</v>
      </c>
      <c r="ADV138">
        <v>-99</v>
      </c>
      <c r="ADW138">
        <v>0</v>
      </c>
      <c r="ADX138">
        <v>0</v>
      </c>
      <c r="ADY138">
        <v>0</v>
      </c>
      <c r="ADZ138">
        <v>0</v>
      </c>
      <c r="AEA138">
        <v>0</v>
      </c>
      <c r="AEB138">
        <v>0</v>
      </c>
      <c r="AEC138">
        <v>84</v>
      </c>
      <c r="AED138">
        <v>-99</v>
      </c>
      <c r="AEE138">
        <v>0</v>
      </c>
      <c r="AEF138">
        <v>0</v>
      </c>
      <c r="AEG138">
        <v>0</v>
      </c>
      <c r="AEH138">
        <v>0</v>
      </c>
      <c r="AEI138">
        <v>0</v>
      </c>
      <c r="AEJ138">
        <v>0</v>
      </c>
      <c r="AEK138">
        <v>85</v>
      </c>
      <c r="AEL138">
        <v>-99</v>
      </c>
      <c r="AEM138">
        <v>0</v>
      </c>
      <c r="AEN138">
        <v>0</v>
      </c>
      <c r="AEO138">
        <v>0</v>
      </c>
      <c r="AEP138">
        <v>0</v>
      </c>
      <c r="AEQ138">
        <v>0</v>
      </c>
      <c r="AER138">
        <v>0</v>
      </c>
      <c r="AES138">
        <v>86</v>
      </c>
      <c r="AET138">
        <v>-99</v>
      </c>
      <c r="AEU138">
        <v>0</v>
      </c>
      <c r="AEV138">
        <v>0</v>
      </c>
      <c r="AEW138">
        <v>0</v>
      </c>
      <c r="AEX138">
        <v>0</v>
      </c>
      <c r="AEY138">
        <v>0</v>
      </c>
      <c r="AEZ138">
        <v>0</v>
      </c>
      <c r="AFA138">
        <v>87</v>
      </c>
      <c r="AFB138">
        <v>-99</v>
      </c>
      <c r="AFC138">
        <v>0</v>
      </c>
      <c r="AFD138">
        <v>0</v>
      </c>
      <c r="AFE138">
        <v>0</v>
      </c>
      <c r="AFF138">
        <v>0</v>
      </c>
      <c r="AFG138">
        <v>0</v>
      </c>
      <c r="AFH138">
        <v>0</v>
      </c>
      <c r="AFI138">
        <v>88</v>
      </c>
      <c r="AFJ138">
        <v>-99</v>
      </c>
      <c r="AFK138">
        <v>0</v>
      </c>
      <c r="AFL138">
        <v>0</v>
      </c>
      <c r="AFM138">
        <v>0</v>
      </c>
      <c r="AFN138">
        <v>0</v>
      </c>
      <c r="AFO138">
        <v>0</v>
      </c>
      <c r="AFP138">
        <v>0</v>
      </c>
      <c r="AFQ138">
        <v>89</v>
      </c>
      <c r="AFR138">
        <v>-99</v>
      </c>
      <c r="AFS138">
        <v>0</v>
      </c>
      <c r="AFT138">
        <v>0</v>
      </c>
      <c r="AFU138">
        <v>0</v>
      </c>
      <c r="AFV138">
        <v>0</v>
      </c>
      <c r="AFW138">
        <v>0</v>
      </c>
      <c r="AFX138">
        <v>0</v>
      </c>
      <c r="AFY138">
        <v>90</v>
      </c>
      <c r="AFZ138">
        <v>-99</v>
      </c>
      <c r="AGA138">
        <v>0</v>
      </c>
      <c r="AGB138">
        <v>0</v>
      </c>
      <c r="AGC138">
        <v>0</v>
      </c>
      <c r="AGD138">
        <v>0</v>
      </c>
      <c r="AGE138">
        <v>0</v>
      </c>
      <c r="AGF138">
        <v>0</v>
      </c>
      <c r="AGG138">
        <v>91</v>
      </c>
      <c r="AGH138">
        <v>0</v>
      </c>
      <c r="AGI138">
        <v>1</v>
      </c>
      <c r="AGJ138">
        <v>0</v>
      </c>
      <c r="AGK138">
        <v>0</v>
      </c>
      <c r="AGL138">
        <v>0</v>
      </c>
      <c r="AGM138">
        <v>0</v>
      </c>
      <c r="AGN138">
        <v>1</v>
      </c>
      <c r="AGO138">
        <v>92</v>
      </c>
      <c r="AGP138">
        <v>-99</v>
      </c>
      <c r="AGQ138">
        <v>0</v>
      </c>
      <c r="AGR138">
        <v>1</v>
      </c>
      <c r="AGS138">
        <v>0</v>
      </c>
      <c r="AGT138">
        <v>0</v>
      </c>
      <c r="AGU138">
        <v>0</v>
      </c>
      <c r="AGV138">
        <v>1</v>
      </c>
      <c r="AGW138">
        <v>93</v>
      </c>
      <c r="AGX138">
        <v>-99</v>
      </c>
      <c r="AGY138">
        <v>0</v>
      </c>
      <c r="AGZ138">
        <v>0</v>
      </c>
      <c r="AHA138">
        <v>1</v>
      </c>
      <c r="AHB138">
        <v>0</v>
      </c>
      <c r="AHC138">
        <v>0</v>
      </c>
      <c r="AHD138">
        <v>1</v>
      </c>
      <c r="AHE138">
        <v>94</v>
      </c>
      <c r="AHF138">
        <v>-99</v>
      </c>
      <c r="AHG138">
        <v>0</v>
      </c>
      <c r="AHH138">
        <v>0</v>
      </c>
      <c r="AHI138">
        <v>0</v>
      </c>
      <c r="AHJ138">
        <v>1</v>
      </c>
      <c r="AHK138">
        <v>0</v>
      </c>
      <c r="AHL138">
        <v>1</v>
      </c>
      <c r="AHM138">
        <v>95</v>
      </c>
      <c r="AHN138">
        <v>-99</v>
      </c>
      <c r="AHO138">
        <v>0</v>
      </c>
      <c r="AHP138">
        <v>0</v>
      </c>
      <c r="AHQ138">
        <v>0</v>
      </c>
      <c r="AHR138">
        <v>0</v>
      </c>
      <c r="AHS138">
        <v>1</v>
      </c>
      <c r="AHT138">
        <v>1</v>
      </c>
      <c r="AHU138">
        <v>96</v>
      </c>
      <c r="AHV138">
        <v>-99</v>
      </c>
      <c r="AHW138">
        <v>0</v>
      </c>
      <c r="AHX138">
        <v>0</v>
      </c>
      <c r="AHY138">
        <v>0</v>
      </c>
      <c r="AHZ138">
        <v>0</v>
      </c>
      <c r="AIA138">
        <v>0</v>
      </c>
      <c r="AIB138">
        <v>0</v>
      </c>
      <c r="AIC138">
        <v>97</v>
      </c>
      <c r="AID138">
        <v>-99</v>
      </c>
      <c r="AIE138">
        <v>0</v>
      </c>
      <c r="AIF138">
        <v>0</v>
      </c>
      <c r="AIG138">
        <v>0</v>
      </c>
      <c r="AIH138">
        <v>0</v>
      </c>
      <c r="AII138">
        <v>0</v>
      </c>
      <c r="AIJ138">
        <v>0</v>
      </c>
      <c r="AIK138">
        <v>98</v>
      </c>
      <c r="AIL138">
        <v>-99</v>
      </c>
      <c r="AIM138">
        <v>0</v>
      </c>
      <c r="AIN138">
        <v>0</v>
      </c>
      <c r="AIO138">
        <v>0</v>
      </c>
      <c r="AIP138">
        <v>0</v>
      </c>
      <c r="AIQ138">
        <v>0</v>
      </c>
      <c r="AIR138">
        <v>0</v>
      </c>
      <c r="AIS138">
        <v>99</v>
      </c>
      <c r="AIT138">
        <v>-99</v>
      </c>
      <c r="AIU138">
        <v>0</v>
      </c>
      <c r="AIV138">
        <v>0</v>
      </c>
      <c r="AIW138">
        <v>0</v>
      </c>
      <c r="AIX138">
        <v>0</v>
      </c>
      <c r="AIY138">
        <v>0</v>
      </c>
      <c r="AIZ138">
        <v>0</v>
      </c>
      <c r="AJA138">
        <v>100</v>
      </c>
      <c r="AJB138">
        <v>-99</v>
      </c>
      <c r="AJC138">
        <v>0</v>
      </c>
      <c r="AJD138">
        <v>0</v>
      </c>
      <c r="AJE138">
        <v>0</v>
      </c>
      <c r="AJF138">
        <v>0</v>
      </c>
      <c r="AJG138">
        <v>0</v>
      </c>
      <c r="AJH138">
        <v>0</v>
      </c>
      <c r="AJI138">
        <v>101</v>
      </c>
      <c r="AJK138">
        <v>0</v>
      </c>
      <c r="AJL138">
        <v>0</v>
      </c>
      <c r="AJM138">
        <v>0</v>
      </c>
      <c r="AJN138">
        <v>0</v>
      </c>
      <c r="AJO138">
        <v>0</v>
      </c>
      <c r="AJP138">
        <v>0</v>
      </c>
      <c r="AJQ138">
        <v>102</v>
      </c>
      <c r="AJS138">
        <v>0</v>
      </c>
      <c r="AJT138">
        <v>0</v>
      </c>
      <c r="AJU138">
        <v>0</v>
      </c>
      <c r="AJV138">
        <v>0</v>
      </c>
      <c r="AJW138">
        <v>0</v>
      </c>
      <c r="AJX138">
        <v>0</v>
      </c>
      <c r="AJY138">
        <v>103</v>
      </c>
      <c r="AKA138">
        <v>0</v>
      </c>
      <c r="AKB138">
        <v>0</v>
      </c>
      <c r="AKC138">
        <v>0</v>
      </c>
      <c r="AKD138">
        <v>0</v>
      </c>
      <c r="AKE138">
        <v>0</v>
      </c>
      <c r="AKF138">
        <v>0</v>
      </c>
      <c r="AKG138">
        <v>104</v>
      </c>
      <c r="AKI138">
        <v>0</v>
      </c>
      <c r="AKJ138">
        <v>0</v>
      </c>
      <c r="AKK138">
        <v>0</v>
      </c>
      <c r="AKL138">
        <v>0</v>
      </c>
      <c r="AKM138">
        <v>0</v>
      </c>
      <c r="AKN138">
        <v>0</v>
      </c>
      <c r="AKO138">
        <v>105</v>
      </c>
      <c r="AKQ138">
        <v>0</v>
      </c>
      <c r="AKR138">
        <v>0</v>
      </c>
      <c r="AKS138">
        <v>0</v>
      </c>
      <c r="AKT138">
        <v>0</v>
      </c>
      <c r="AKU138">
        <v>0</v>
      </c>
      <c r="AKV138">
        <v>0</v>
      </c>
      <c r="AKW138">
        <v>106</v>
      </c>
      <c r="AKY138">
        <v>0</v>
      </c>
      <c r="AKZ138">
        <v>0</v>
      </c>
      <c r="ALA138">
        <v>0</v>
      </c>
      <c r="ALB138">
        <v>0</v>
      </c>
      <c r="ALC138">
        <v>0</v>
      </c>
      <c r="ALD138">
        <v>0</v>
      </c>
      <c r="ALE138">
        <v>107</v>
      </c>
      <c r="ALG138">
        <v>0</v>
      </c>
      <c r="ALH138">
        <v>0</v>
      </c>
      <c r="ALI138">
        <v>0</v>
      </c>
      <c r="ALJ138">
        <v>0</v>
      </c>
      <c r="ALK138">
        <v>0</v>
      </c>
      <c r="ALL138">
        <v>0</v>
      </c>
      <c r="ALM138">
        <v>108</v>
      </c>
      <c r="ALO138">
        <v>0</v>
      </c>
      <c r="ALP138">
        <v>0</v>
      </c>
      <c r="ALQ138">
        <v>0</v>
      </c>
      <c r="ALR138">
        <v>0</v>
      </c>
      <c r="ALS138">
        <v>0</v>
      </c>
      <c r="ALT138">
        <v>0</v>
      </c>
      <c r="ALU138">
        <v>109</v>
      </c>
      <c r="ALW138">
        <v>0</v>
      </c>
      <c r="ALX138">
        <v>0</v>
      </c>
      <c r="ALY138">
        <v>0</v>
      </c>
      <c r="ALZ138">
        <v>0</v>
      </c>
      <c r="AMA138">
        <v>0</v>
      </c>
      <c r="AMB138">
        <v>0</v>
      </c>
      <c r="AMC138">
        <v>5</v>
      </c>
      <c r="AME138" t="s">
        <v>1218</v>
      </c>
      <c r="AMF138" t="s">
        <v>1208</v>
      </c>
      <c r="AMG138" t="s">
        <v>1208</v>
      </c>
      <c r="AMH138" t="s">
        <v>1208</v>
      </c>
      <c r="AMI138" t="s">
        <v>1208</v>
      </c>
      <c r="AMJ138" t="s">
        <v>1208</v>
      </c>
      <c r="AMK138" t="s">
        <v>1208</v>
      </c>
      <c r="AML138" t="s">
        <v>1218</v>
      </c>
      <c r="AMM138" t="s">
        <v>1208</v>
      </c>
      <c r="AMN138" t="s">
        <v>1208</v>
      </c>
      <c r="AMO138" t="s">
        <v>1218</v>
      </c>
      <c r="AMP138" t="s">
        <v>1208</v>
      </c>
      <c r="AMQ138" t="s">
        <v>1218</v>
      </c>
      <c r="AMR138" t="s">
        <v>1208</v>
      </c>
      <c r="AMS138" t="s">
        <v>1218</v>
      </c>
      <c r="AMT138" t="s">
        <v>1218</v>
      </c>
      <c r="AMU138" t="s">
        <v>1208</v>
      </c>
      <c r="AMV138" t="s">
        <v>1218</v>
      </c>
      <c r="AMW138" t="s">
        <v>1218</v>
      </c>
      <c r="AMX138" t="s">
        <v>1218</v>
      </c>
      <c r="AMY138" t="s">
        <v>1208</v>
      </c>
      <c r="AMZ138" t="s">
        <v>1208</v>
      </c>
      <c r="ANA138" t="s">
        <v>1218</v>
      </c>
      <c r="ANB138" t="s">
        <v>1208</v>
      </c>
      <c r="ANC138" t="s">
        <v>1208</v>
      </c>
      <c r="AND138" t="s">
        <v>1208</v>
      </c>
      <c r="ANE138" t="s">
        <v>1208</v>
      </c>
      <c r="ANF138" t="s">
        <v>1208</v>
      </c>
      <c r="ANG138" t="s">
        <v>1218</v>
      </c>
      <c r="ANH138" t="s">
        <v>1208</v>
      </c>
      <c r="ANI138" t="s">
        <v>1218</v>
      </c>
      <c r="ANJ138" t="s">
        <v>1218</v>
      </c>
      <c r="ANK138" t="s">
        <v>1218</v>
      </c>
      <c r="ANL138" t="s">
        <v>1218</v>
      </c>
      <c r="ANM138" t="s">
        <v>1218</v>
      </c>
      <c r="ANN138" t="s">
        <v>1227</v>
      </c>
      <c r="ANO138" t="s">
        <v>1227</v>
      </c>
      <c r="ANP138" t="s">
        <v>1227</v>
      </c>
      <c r="ANQ138" t="s">
        <v>1227</v>
      </c>
      <c r="ANR138" t="s">
        <v>1227</v>
      </c>
      <c r="ANS138" t="s">
        <v>1227</v>
      </c>
      <c r="ANT138" t="s">
        <v>1227</v>
      </c>
      <c r="ANU138" t="s">
        <v>1227</v>
      </c>
      <c r="ANV138" t="s">
        <v>1227</v>
      </c>
      <c r="ANW138" t="s">
        <v>1227</v>
      </c>
      <c r="ANX138" t="s">
        <v>1227</v>
      </c>
      <c r="ANY138" t="s">
        <v>1227</v>
      </c>
      <c r="ANZ138" t="s">
        <v>1227</v>
      </c>
      <c r="AOA138" t="s">
        <v>1227</v>
      </c>
      <c r="AOB138" t="s">
        <v>1227</v>
      </c>
      <c r="AOC138" t="s">
        <v>1227</v>
      </c>
      <c r="AOD138" t="s">
        <v>1227</v>
      </c>
      <c r="AOE138" t="s">
        <v>1227</v>
      </c>
      <c r="AOF138" t="s">
        <v>1227</v>
      </c>
      <c r="AOG138" t="s">
        <v>1227</v>
      </c>
      <c r="AOH138" t="s">
        <v>1227</v>
      </c>
      <c r="AOI138" t="s">
        <v>1227</v>
      </c>
      <c r="AOJ138" t="s">
        <v>1227</v>
      </c>
      <c r="AOK138" t="s">
        <v>1227</v>
      </c>
      <c r="AOL138" t="s">
        <v>1227</v>
      </c>
      <c r="AOM138" t="s">
        <v>1227</v>
      </c>
      <c r="AON138" t="s">
        <v>1218</v>
      </c>
      <c r="AOO138" t="s">
        <v>1227</v>
      </c>
      <c r="AOP138" t="s">
        <v>1227</v>
      </c>
      <c r="AOQ138">
        <v>-99</v>
      </c>
      <c r="AOR138" t="s">
        <v>1227</v>
      </c>
      <c r="AOS138" t="s">
        <v>1227</v>
      </c>
      <c r="AOT138" t="s">
        <v>1227</v>
      </c>
      <c r="AOU138" t="s">
        <v>1227</v>
      </c>
      <c r="AOV138" t="s">
        <v>1227</v>
      </c>
      <c r="AOW138" t="s">
        <v>1227</v>
      </c>
      <c r="AOX138" t="s">
        <v>1227</v>
      </c>
      <c r="AOZ138" t="s">
        <v>1208</v>
      </c>
      <c r="APA138" t="s">
        <v>1218</v>
      </c>
      <c r="APB138" t="s">
        <v>1218</v>
      </c>
      <c r="APC138" t="s">
        <v>1218</v>
      </c>
      <c r="APD138" t="s">
        <v>1208</v>
      </c>
      <c r="APE138" t="s">
        <v>1208</v>
      </c>
      <c r="APF138" t="s">
        <v>1208</v>
      </c>
      <c r="APG138" t="s">
        <v>1208</v>
      </c>
      <c r="APH138" t="s">
        <v>1208</v>
      </c>
      <c r="APJ138" t="s">
        <v>1208</v>
      </c>
      <c r="APK138">
        <v>4</v>
      </c>
      <c r="APL138">
        <v>120</v>
      </c>
      <c r="APM138" t="s">
        <v>1228</v>
      </c>
      <c r="APO138">
        <v>1</v>
      </c>
      <c r="APQ138" t="s">
        <v>1318</v>
      </c>
      <c r="APR138" t="s">
        <v>1318</v>
      </c>
      <c r="APS138" t="s">
        <v>1318</v>
      </c>
      <c r="APT138">
        <v>0</v>
      </c>
      <c r="APU138" t="s">
        <v>1218</v>
      </c>
      <c r="APY138">
        <v>200</v>
      </c>
      <c r="AQA138" t="s">
        <v>1252</v>
      </c>
      <c r="AQB138" t="s">
        <v>1232</v>
      </c>
      <c r="AQC138" t="s">
        <v>1232</v>
      </c>
      <c r="AQD138" t="s">
        <v>1234</v>
      </c>
      <c r="AQF138" t="s">
        <v>1311</v>
      </c>
      <c r="AQG138" t="s">
        <v>2135</v>
      </c>
      <c r="AQH138" t="s">
        <v>2136</v>
      </c>
      <c r="AQI138">
        <v>2307200305</v>
      </c>
      <c r="AQK138" t="s">
        <v>1237</v>
      </c>
      <c r="AQL138" t="s">
        <v>2136</v>
      </c>
      <c r="AQU138" t="s">
        <v>1208</v>
      </c>
      <c r="AQV138" t="s">
        <v>1208</v>
      </c>
      <c r="AQW138" t="s">
        <v>1208</v>
      </c>
      <c r="AQX138" t="s">
        <v>1208</v>
      </c>
      <c r="AQY138" t="s">
        <v>1208</v>
      </c>
      <c r="AQZ138" t="s">
        <v>1208</v>
      </c>
      <c r="ARA138" t="s">
        <v>1208</v>
      </c>
      <c r="ARB138" t="s">
        <v>1208</v>
      </c>
      <c r="ARC138" t="s">
        <v>1208</v>
      </c>
      <c r="ARD138" t="s">
        <v>1208</v>
      </c>
      <c r="ARE138" t="s">
        <v>1208</v>
      </c>
      <c r="ARF138" t="s">
        <v>1208</v>
      </c>
      <c r="ARG138" t="s">
        <v>1208</v>
      </c>
      <c r="ARH138" t="s">
        <v>1208</v>
      </c>
      <c r="ARI138" t="s">
        <v>1208</v>
      </c>
      <c r="ARJ138" t="s">
        <v>1208</v>
      </c>
      <c r="ARK138" t="s">
        <v>1208</v>
      </c>
      <c r="ARL138" t="s">
        <v>1208</v>
      </c>
      <c r="ARN138" t="s">
        <v>1208</v>
      </c>
      <c r="ARO138" t="s">
        <v>1208</v>
      </c>
      <c r="ARP138" t="s">
        <v>1208</v>
      </c>
      <c r="ARQ138" t="s">
        <v>1208</v>
      </c>
      <c r="ARR138" t="s">
        <v>1208</v>
      </c>
      <c r="ARS138" t="s">
        <v>1208</v>
      </c>
      <c r="ART138" t="s">
        <v>1208</v>
      </c>
      <c r="ARU138" t="s">
        <v>1208</v>
      </c>
      <c r="ARV138" t="s">
        <v>1208</v>
      </c>
      <c r="ARW138" t="s">
        <v>1208</v>
      </c>
      <c r="ARX138">
        <v>1</v>
      </c>
      <c r="ASE138">
        <v>1</v>
      </c>
      <c r="ASP138" t="s">
        <v>2137</v>
      </c>
      <c r="ASV138">
        <v>1</v>
      </c>
      <c r="ASW138">
        <v>1</v>
      </c>
      <c r="ASX138">
        <v>1</v>
      </c>
      <c r="ASY138">
        <v>1</v>
      </c>
      <c r="ASZ138">
        <v>0</v>
      </c>
      <c r="ATC138" t="s">
        <v>2138</v>
      </c>
      <c r="ATH138">
        <v>9.4584539999999995E-2</v>
      </c>
    </row>
    <row r="139" spans="1:1204" x14ac:dyDescent="0.3">
      <c r="A139" t="s">
        <v>2139</v>
      </c>
      <c r="B139">
        <v>0</v>
      </c>
      <c r="C139">
        <v>0</v>
      </c>
      <c r="D139">
        <v>0</v>
      </c>
      <c r="E139">
        <v>307.41827000000001</v>
      </c>
      <c r="F139">
        <v>62.057952999999998</v>
      </c>
      <c r="G139">
        <v>207.12285</v>
      </c>
      <c r="I139" t="s">
        <v>1310</v>
      </c>
      <c r="J139" t="s">
        <v>1311</v>
      </c>
      <c r="K139">
        <v>1</v>
      </c>
      <c r="L139">
        <v>17</v>
      </c>
      <c r="M139">
        <v>67</v>
      </c>
      <c r="N139" t="s">
        <v>2139</v>
      </c>
      <c r="P139" t="s">
        <v>1204</v>
      </c>
      <c r="Q139">
        <v>21.543235778808501</v>
      </c>
      <c r="R139">
        <v>92.068672180175696</v>
      </c>
      <c r="S139" s="1">
        <v>44442</v>
      </c>
      <c r="T139" s="1">
        <v>44442</v>
      </c>
      <c r="W139" s="1">
        <v>44442</v>
      </c>
      <c r="X139" s="1">
        <v>44442</v>
      </c>
      <c r="Y139" t="s">
        <v>1205</v>
      </c>
      <c r="Z139" t="s">
        <v>1243</v>
      </c>
      <c r="AA139">
        <v>1981</v>
      </c>
      <c r="AC139">
        <v>1</v>
      </c>
      <c r="AD139">
        <v>1</v>
      </c>
      <c r="AE139" t="s">
        <v>2139</v>
      </c>
      <c r="AF139">
        <v>0</v>
      </c>
      <c r="AH139" t="s">
        <v>1207</v>
      </c>
      <c r="AI139" t="s">
        <v>1208</v>
      </c>
      <c r="AJ139" t="s">
        <v>2139</v>
      </c>
      <c r="AK139" t="s">
        <v>1208</v>
      </c>
      <c r="AL139" t="s">
        <v>1208</v>
      </c>
      <c r="AM139">
        <v>0</v>
      </c>
      <c r="AN139">
        <v>1</v>
      </c>
      <c r="AO139">
        <v>0</v>
      </c>
      <c r="AP139" t="s">
        <v>2140</v>
      </c>
      <c r="AR139" s="2">
        <v>45127</v>
      </c>
      <c r="AT139">
        <v>1</v>
      </c>
      <c r="AU139">
        <v>1</v>
      </c>
      <c r="AV139">
        <v>1</v>
      </c>
      <c r="AW139" t="s">
        <v>1284</v>
      </c>
      <c r="AX139" t="s">
        <v>2141</v>
      </c>
      <c r="AZ139" s="2">
        <v>44442</v>
      </c>
      <c r="BA139" t="s">
        <v>1315</v>
      </c>
      <c r="BB139">
        <v>685</v>
      </c>
      <c r="BC139" s="1">
        <v>44442</v>
      </c>
      <c r="BD139">
        <v>685</v>
      </c>
      <c r="BE139">
        <v>22.520523000000001</v>
      </c>
      <c r="BF139">
        <v>1</v>
      </c>
      <c r="BG139">
        <v>1</v>
      </c>
      <c r="BH139" t="s">
        <v>1298</v>
      </c>
      <c r="BI139" t="s">
        <v>1299</v>
      </c>
      <c r="BM139" t="s">
        <v>1214</v>
      </c>
      <c r="BN139" t="s">
        <v>1216</v>
      </c>
      <c r="BO139" t="s">
        <v>1216</v>
      </c>
      <c r="BQ139" t="s">
        <v>1216</v>
      </c>
      <c r="BR139" t="s">
        <v>1214</v>
      </c>
      <c r="BS139" t="s">
        <v>1216</v>
      </c>
      <c r="BU139" t="s">
        <v>1216</v>
      </c>
      <c r="BV139" t="s">
        <v>1216</v>
      </c>
      <c r="BX139" t="s">
        <v>1261</v>
      </c>
      <c r="BY139" t="s">
        <v>1218</v>
      </c>
      <c r="BZ139" t="s">
        <v>1218</v>
      </c>
      <c r="CB139" t="s">
        <v>1220</v>
      </c>
      <c r="CC139" t="s">
        <v>1220</v>
      </c>
      <c r="CD139" t="s">
        <v>1249</v>
      </c>
      <c r="CE139" t="s">
        <v>1249</v>
      </c>
      <c r="CG139" t="s">
        <v>1221</v>
      </c>
      <c r="CI139" t="s">
        <v>1221</v>
      </c>
      <c r="CJ139" t="s">
        <v>1222</v>
      </c>
      <c r="CK139" t="s">
        <v>1223</v>
      </c>
      <c r="CM139" t="s">
        <v>1223</v>
      </c>
      <c r="CN139" t="s">
        <v>1221</v>
      </c>
      <c r="CO139" t="s">
        <v>1222</v>
      </c>
      <c r="CQ139" t="s">
        <v>1221</v>
      </c>
      <c r="CR139" t="s">
        <v>1221</v>
      </c>
      <c r="CT139" t="s">
        <v>1221</v>
      </c>
      <c r="CU139" t="s">
        <v>1225</v>
      </c>
      <c r="CV139" t="s">
        <v>1223</v>
      </c>
      <c r="CX139" t="s">
        <v>1221</v>
      </c>
      <c r="CY139" t="s">
        <v>1221</v>
      </c>
      <c r="DA139" t="s">
        <v>1225</v>
      </c>
      <c r="DB139" t="s">
        <v>1225</v>
      </c>
      <c r="DC139" t="s">
        <v>1223</v>
      </c>
      <c r="DE139" t="s">
        <v>1223</v>
      </c>
      <c r="DF139" t="s">
        <v>1225</v>
      </c>
      <c r="DG139" t="s">
        <v>1223</v>
      </c>
      <c r="DI139" t="s">
        <v>1222</v>
      </c>
      <c r="DJ139" t="s">
        <v>1221</v>
      </c>
      <c r="DK139" t="s">
        <v>1222</v>
      </c>
      <c r="DM139" t="s">
        <v>1221</v>
      </c>
      <c r="DN139" t="s">
        <v>1222</v>
      </c>
      <c r="DO139" t="s">
        <v>1223</v>
      </c>
      <c r="DQ139" t="s">
        <v>1221</v>
      </c>
      <c r="DR139" t="s">
        <v>1225</v>
      </c>
      <c r="DS139" t="s">
        <v>1225</v>
      </c>
      <c r="DU139" t="s">
        <v>1262</v>
      </c>
      <c r="DV139" t="s">
        <v>1417</v>
      </c>
      <c r="DY139" t="s">
        <v>1223</v>
      </c>
      <c r="DZ139" t="s">
        <v>1221</v>
      </c>
      <c r="EA139" t="s">
        <v>1224</v>
      </c>
      <c r="EC139" t="s">
        <v>1224</v>
      </c>
      <c r="ED139" t="s">
        <v>1225</v>
      </c>
      <c r="EE139" t="s">
        <v>1221</v>
      </c>
      <c r="EG139" t="s">
        <v>1225</v>
      </c>
      <c r="EH139" t="s">
        <v>1221</v>
      </c>
      <c r="EI139" t="s">
        <v>1224</v>
      </c>
      <c r="EK139" t="s">
        <v>1221</v>
      </c>
      <c r="EL139" t="s">
        <v>1225</v>
      </c>
      <c r="EM139" t="s">
        <v>2142</v>
      </c>
      <c r="EN139">
        <v>109</v>
      </c>
      <c r="EO139">
        <v>1</v>
      </c>
      <c r="EP139">
        <v>-99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2</v>
      </c>
      <c r="EX139">
        <v>1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3</v>
      </c>
      <c r="FF139">
        <v>1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4</v>
      </c>
      <c r="FN139">
        <v>1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5</v>
      </c>
      <c r="FV139">
        <v>1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6</v>
      </c>
      <c r="GD139">
        <v>1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7</v>
      </c>
      <c r="GL139">
        <v>1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8</v>
      </c>
      <c r="GT139">
        <v>1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9</v>
      </c>
      <c r="HB139">
        <v>1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10</v>
      </c>
      <c r="HJ139">
        <v>1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11</v>
      </c>
      <c r="HR139">
        <v>1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12</v>
      </c>
      <c r="HZ139">
        <v>1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13</v>
      </c>
      <c r="IH139">
        <v>1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14</v>
      </c>
      <c r="IP139">
        <v>1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15</v>
      </c>
      <c r="IX139">
        <v>1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16</v>
      </c>
      <c r="JF139">
        <v>1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17</v>
      </c>
      <c r="JN139">
        <v>1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18</v>
      </c>
      <c r="JV139">
        <v>1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19</v>
      </c>
      <c r="KD139">
        <v>1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20</v>
      </c>
      <c r="KL139">
        <v>1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21</v>
      </c>
      <c r="KT139">
        <v>1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22</v>
      </c>
      <c r="LB139">
        <v>1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23</v>
      </c>
      <c r="LJ139">
        <v>1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24</v>
      </c>
      <c r="LR139">
        <v>0</v>
      </c>
      <c r="LS139">
        <v>1</v>
      </c>
      <c r="LT139">
        <v>0</v>
      </c>
      <c r="LU139">
        <v>0</v>
      </c>
      <c r="LV139">
        <v>0</v>
      </c>
      <c r="LW139">
        <v>0</v>
      </c>
      <c r="LX139">
        <v>1</v>
      </c>
      <c r="LY139">
        <v>25</v>
      </c>
      <c r="LZ139">
        <v>1</v>
      </c>
      <c r="MA139">
        <v>0</v>
      </c>
      <c r="MB139">
        <v>1</v>
      </c>
      <c r="MC139">
        <v>0</v>
      </c>
      <c r="MD139">
        <v>0</v>
      </c>
      <c r="ME139">
        <v>0</v>
      </c>
      <c r="MF139">
        <v>1</v>
      </c>
      <c r="MG139">
        <v>26</v>
      </c>
      <c r="MH139">
        <v>1</v>
      </c>
      <c r="MI139">
        <v>0</v>
      </c>
      <c r="MJ139">
        <v>0</v>
      </c>
      <c r="MK139">
        <v>1</v>
      </c>
      <c r="ML139">
        <v>0</v>
      </c>
      <c r="MM139">
        <v>0</v>
      </c>
      <c r="MN139">
        <v>1</v>
      </c>
      <c r="MO139">
        <v>27</v>
      </c>
      <c r="MP139">
        <v>0</v>
      </c>
      <c r="MQ139">
        <v>1</v>
      </c>
      <c r="MR139">
        <v>0</v>
      </c>
      <c r="MS139">
        <v>0</v>
      </c>
      <c r="MT139">
        <v>1</v>
      </c>
      <c r="MU139">
        <v>0</v>
      </c>
      <c r="MV139">
        <v>2</v>
      </c>
      <c r="MW139">
        <v>28</v>
      </c>
      <c r="MX139">
        <v>1</v>
      </c>
      <c r="MY139">
        <v>0</v>
      </c>
      <c r="MZ139">
        <v>1</v>
      </c>
      <c r="NA139">
        <v>0</v>
      </c>
      <c r="NB139">
        <v>0</v>
      </c>
      <c r="NC139">
        <v>1</v>
      </c>
      <c r="ND139">
        <v>2</v>
      </c>
      <c r="NE139">
        <v>29</v>
      </c>
      <c r="NF139">
        <v>1</v>
      </c>
      <c r="NG139">
        <v>0</v>
      </c>
      <c r="NH139">
        <v>0</v>
      </c>
      <c r="NI139">
        <v>1</v>
      </c>
      <c r="NJ139">
        <v>0</v>
      </c>
      <c r="NK139">
        <v>0</v>
      </c>
      <c r="NL139">
        <v>1</v>
      </c>
      <c r="NM139">
        <v>30</v>
      </c>
      <c r="NN139">
        <v>0</v>
      </c>
      <c r="NO139">
        <v>1</v>
      </c>
      <c r="NP139">
        <v>0</v>
      </c>
      <c r="NQ139">
        <v>0</v>
      </c>
      <c r="NR139">
        <v>1</v>
      </c>
      <c r="NS139">
        <v>0</v>
      </c>
      <c r="NT139">
        <v>2</v>
      </c>
      <c r="NU139">
        <v>31</v>
      </c>
      <c r="NV139">
        <v>1</v>
      </c>
      <c r="NW139">
        <v>0</v>
      </c>
      <c r="NX139">
        <v>1</v>
      </c>
      <c r="NY139">
        <v>0</v>
      </c>
      <c r="NZ139">
        <v>0</v>
      </c>
      <c r="OA139">
        <v>1</v>
      </c>
      <c r="OB139">
        <v>2</v>
      </c>
      <c r="OC139">
        <v>32</v>
      </c>
      <c r="OD139">
        <v>1</v>
      </c>
      <c r="OE139">
        <v>0</v>
      </c>
      <c r="OF139">
        <v>0</v>
      </c>
      <c r="OG139">
        <v>1</v>
      </c>
      <c r="OH139">
        <v>0</v>
      </c>
      <c r="OI139">
        <v>0</v>
      </c>
      <c r="OJ139">
        <v>1</v>
      </c>
      <c r="OK139">
        <v>33</v>
      </c>
      <c r="OL139">
        <v>0</v>
      </c>
      <c r="OM139">
        <v>1</v>
      </c>
      <c r="ON139">
        <v>0</v>
      </c>
      <c r="OO139">
        <v>0</v>
      </c>
      <c r="OP139">
        <v>1</v>
      </c>
      <c r="OQ139">
        <v>0</v>
      </c>
      <c r="OR139">
        <v>2</v>
      </c>
      <c r="OS139">
        <v>34</v>
      </c>
      <c r="OT139">
        <v>0</v>
      </c>
      <c r="OU139">
        <v>1</v>
      </c>
      <c r="OV139">
        <v>1</v>
      </c>
      <c r="OW139">
        <v>0</v>
      </c>
      <c r="OX139">
        <v>0</v>
      </c>
      <c r="OY139">
        <v>1</v>
      </c>
      <c r="OZ139">
        <v>3</v>
      </c>
      <c r="PA139">
        <v>35</v>
      </c>
      <c r="PB139">
        <v>1</v>
      </c>
      <c r="PC139">
        <v>0</v>
      </c>
      <c r="PD139">
        <v>1</v>
      </c>
      <c r="PE139">
        <v>1</v>
      </c>
      <c r="PF139">
        <v>0</v>
      </c>
      <c r="PG139">
        <v>0</v>
      </c>
      <c r="PH139">
        <v>2</v>
      </c>
      <c r="PI139">
        <v>36</v>
      </c>
      <c r="PJ139">
        <v>1</v>
      </c>
      <c r="PK139">
        <v>0</v>
      </c>
      <c r="PL139">
        <v>0</v>
      </c>
      <c r="PM139">
        <v>1</v>
      </c>
      <c r="PN139">
        <v>1</v>
      </c>
      <c r="PO139">
        <v>0</v>
      </c>
      <c r="PP139">
        <v>2</v>
      </c>
      <c r="PQ139">
        <v>37</v>
      </c>
      <c r="PR139">
        <v>1</v>
      </c>
      <c r="PS139">
        <v>0</v>
      </c>
      <c r="PT139">
        <v>0</v>
      </c>
      <c r="PU139">
        <v>0</v>
      </c>
      <c r="PV139">
        <v>1</v>
      </c>
      <c r="PW139">
        <v>1</v>
      </c>
      <c r="PX139">
        <v>2</v>
      </c>
      <c r="PY139">
        <v>38</v>
      </c>
      <c r="PZ139">
        <v>0</v>
      </c>
      <c r="QA139">
        <v>1</v>
      </c>
      <c r="QB139">
        <v>0</v>
      </c>
      <c r="QC139">
        <v>0</v>
      </c>
      <c r="QD139">
        <v>0</v>
      </c>
      <c r="QE139">
        <v>1</v>
      </c>
      <c r="QF139">
        <v>2</v>
      </c>
      <c r="QG139">
        <v>39</v>
      </c>
      <c r="QH139">
        <v>1</v>
      </c>
      <c r="QI139">
        <v>0</v>
      </c>
      <c r="QJ139">
        <v>1</v>
      </c>
      <c r="QK139">
        <v>0</v>
      </c>
      <c r="QL139">
        <v>0</v>
      </c>
      <c r="QM139">
        <v>0</v>
      </c>
      <c r="QN139">
        <v>1</v>
      </c>
      <c r="QO139">
        <v>40</v>
      </c>
      <c r="QP139">
        <v>1</v>
      </c>
      <c r="QQ139">
        <v>0</v>
      </c>
      <c r="QR139">
        <v>0</v>
      </c>
      <c r="QS139">
        <v>1</v>
      </c>
      <c r="QT139">
        <v>0</v>
      </c>
      <c r="QU139">
        <v>0</v>
      </c>
      <c r="QV139">
        <v>1</v>
      </c>
      <c r="QW139">
        <v>41</v>
      </c>
      <c r="QX139">
        <v>1</v>
      </c>
      <c r="QY139">
        <v>0</v>
      </c>
      <c r="QZ139">
        <v>0</v>
      </c>
      <c r="RA139">
        <v>0</v>
      </c>
      <c r="RB139">
        <v>1</v>
      </c>
      <c r="RC139">
        <v>0</v>
      </c>
      <c r="RD139">
        <v>1</v>
      </c>
      <c r="RE139">
        <v>42</v>
      </c>
      <c r="RF139">
        <v>0</v>
      </c>
      <c r="RG139">
        <v>1</v>
      </c>
      <c r="RH139">
        <v>0</v>
      </c>
      <c r="RI139">
        <v>0</v>
      </c>
      <c r="RJ139">
        <v>0</v>
      </c>
      <c r="RK139">
        <v>1</v>
      </c>
      <c r="RL139">
        <v>2</v>
      </c>
      <c r="RM139">
        <v>43</v>
      </c>
      <c r="RN139">
        <v>0</v>
      </c>
      <c r="RO139">
        <v>1</v>
      </c>
      <c r="RP139">
        <v>1</v>
      </c>
      <c r="RQ139">
        <v>0</v>
      </c>
      <c r="RR139">
        <v>0</v>
      </c>
      <c r="RS139">
        <v>0</v>
      </c>
      <c r="RT139">
        <v>2</v>
      </c>
      <c r="RU139">
        <v>44</v>
      </c>
      <c r="RV139">
        <v>0</v>
      </c>
      <c r="RW139">
        <v>1</v>
      </c>
      <c r="RX139">
        <v>1</v>
      </c>
      <c r="RY139">
        <v>1</v>
      </c>
      <c r="RZ139">
        <v>0</v>
      </c>
      <c r="SA139">
        <v>0</v>
      </c>
      <c r="SB139">
        <v>3</v>
      </c>
      <c r="SC139">
        <v>45</v>
      </c>
      <c r="SD139">
        <v>1</v>
      </c>
      <c r="SE139">
        <v>0</v>
      </c>
      <c r="SF139">
        <v>1</v>
      </c>
      <c r="SG139">
        <v>1</v>
      </c>
      <c r="SH139">
        <v>1</v>
      </c>
      <c r="SI139">
        <v>0</v>
      </c>
      <c r="SJ139">
        <v>3</v>
      </c>
      <c r="SK139">
        <v>46</v>
      </c>
      <c r="SL139">
        <v>1</v>
      </c>
      <c r="SM139">
        <v>0</v>
      </c>
      <c r="SN139">
        <v>0</v>
      </c>
      <c r="SO139">
        <v>1</v>
      </c>
      <c r="SP139">
        <v>1</v>
      </c>
      <c r="SQ139">
        <v>1</v>
      </c>
      <c r="SR139">
        <v>3</v>
      </c>
      <c r="SS139">
        <v>47</v>
      </c>
      <c r="ST139">
        <v>1</v>
      </c>
      <c r="SU139">
        <v>0</v>
      </c>
      <c r="SV139">
        <v>0</v>
      </c>
      <c r="SW139">
        <v>0</v>
      </c>
      <c r="SX139">
        <v>1</v>
      </c>
      <c r="SY139">
        <v>1</v>
      </c>
      <c r="SZ139">
        <v>2</v>
      </c>
      <c r="TA139">
        <v>48</v>
      </c>
      <c r="TB139">
        <v>1</v>
      </c>
      <c r="TC139">
        <v>0</v>
      </c>
      <c r="TD139">
        <v>0</v>
      </c>
      <c r="TE139">
        <v>0</v>
      </c>
      <c r="TF139">
        <v>0</v>
      </c>
      <c r="TG139">
        <v>1</v>
      </c>
      <c r="TH139">
        <v>1</v>
      </c>
      <c r="TI139">
        <v>49</v>
      </c>
      <c r="TJ139">
        <v>1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50</v>
      </c>
      <c r="TR139">
        <v>0</v>
      </c>
      <c r="TS139">
        <v>1</v>
      </c>
      <c r="TT139">
        <v>0</v>
      </c>
      <c r="TU139">
        <v>0</v>
      </c>
      <c r="TV139">
        <v>0</v>
      </c>
      <c r="TW139">
        <v>0</v>
      </c>
      <c r="TX139">
        <v>1</v>
      </c>
      <c r="TY139">
        <v>51</v>
      </c>
      <c r="TZ139">
        <v>1</v>
      </c>
      <c r="UA139">
        <v>0</v>
      </c>
      <c r="UB139">
        <v>1</v>
      </c>
      <c r="UC139">
        <v>0</v>
      </c>
      <c r="UD139">
        <v>0</v>
      </c>
      <c r="UE139">
        <v>0</v>
      </c>
      <c r="UF139">
        <v>1</v>
      </c>
      <c r="UG139">
        <v>52</v>
      </c>
      <c r="UH139">
        <v>1</v>
      </c>
      <c r="UI139">
        <v>0</v>
      </c>
      <c r="UJ139">
        <v>0</v>
      </c>
      <c r="UK139">
        <v>1</v>
      </c>
      <c r="UL139">
        <v>0</v>
      </c>
      <c r="UM139">
        <v>0</v>
      </c>
      <c r="UN139">
        <v>1</v>
      </c>
      <c r="UO139">
        <v>53</v>
      </c>
      <c r="UP139">
        <v>0</v>
      </c>
      <c r="UQ139">
        <v>1</v>
      </c>
      <c r="UR139">
        <v>0</v>
      </c>
      <c r="US139">
        <v>0</v>
      </c>
      <c r="UT139">
        <v>1</v>
      </c>
      <c r="UU139">
        <v>0</v>
      </c>
      <c r="UV139">
        <v>2</v>
      </c>
      <c r="UW139">
        <v>54</v>
      </c>
      <c r="UX139">
        <v>0</v>
      </c>
      <c r="UY139">
        <v>1</v>
      </c>
      <c r="UZ139">
        <v>1</v>
      </c>
      <c r="VA139">
        <v>0</v>
      </c>
      <c r="VB139">
        <v>0</v>
      </c>
      <c r="VC139">
        <v>1</v>
      </c>
      <c r="VD139">
        <v>3</v>
      </c>
      <c r="VE139">
        <v>55</v>
      </c>
      <c r="VF139">
        <v>0</v>
      </c>
      <c r="VG139">
        <v>1</v>
      </c>
      <c r="VH139">
        <v>1</v>
      </c>
      <c r="VI139">
        <v>1</v>
      </c>
      <c r="VJ139">
        <v>0</v>
      </c>
      <c r="VK139">
        <v>0</v>
      </c>
      <c r="VL139">
        <v>3</v>
      </c>
      <c r="VM139">
        <v>56</v>
      </c>
      <c r="VN139">
        <v>0</v>
      </c>
      <c r="VO139">
        <v>1</v>
      </c>
      <c r="VP139">
        <v>1</v>
      </c>
      <c r="VQ139">
        <v>1</v>
      </c>
      <c r="VR139">
        <v>1</v>
      </c>
      <c r="VS139">
        <v>0</v>
      </c>
      <c r="VT139">
        <v>4</v>
      </c>
      <c r="VU139">
        <v>57</v>
      </c>
      <c r="VV139">
        <v>0</v>
      </c>
      <c r="VW139">
        <v>1</v>
      </c>
      <c r="VX139">
        <v>1</v>
      </c>
      <c r="VY139">
        <v>1</v>
      </c>
      <c r="VZ139">
        <v>1</v>
      </c>
      <c r="WA139">
        <v>1</v>
      </c>
      <c r="WB139">
        <v>5</v>
      </c>
      <c r="WC139">
        <v>58</v>
      </c>
      <c r="WD139">
        <v>-99</v>
      </c>
      <c r="WE139">
        <v>0</v>
      </c>
      <c r="WF139">
        <v>1</v>
      </c>
      <c r="WG139">
        <v>1</v>
      </c>
      <c r="WH139">
        <v>1</v>
      </c>
      <c r="WI139">
        <v>1</v>
      </c>
      <c r="WJ139">
        <v>4</v>
      </c>
      <c r="WK139">
        <v>59</v>
      </c>
      <c r="WL139">
        <v>-99</v>
      </c>
      <c r="WM139">
        <v>0</v>
      </c>
      <c r="WN139">
        <v>0</v>
      </c>
      <c r="WO139">
        <v>1</v>
      </c>
      <c r="WP139">
        <v>1</v>
      </c>
      <c r="WQ139">
        <v>1</v>
      </c>
      <c r="WR139">
        <v>3</v>
      </c>
      <c r="WS139">
        <v>60</v>
      </c>
      <c r="WT139">
        <v>-99</v>
      </c>
      <c r="WU139">
        <v>0</v>
      </c>
      <c r="WV139">
        <v>0</v>
      </c>
      <c r="WW139">
        <v>0</v>
      </c>
      <c r="WX139">
        <v>1</v>
      </c>
      <c r="WY139">
        <v>1</v>
      </c>
      <c r="WZ139">
        <v>2</v>
      </c>
      <c r="XA139">
        <v>61</v>
      </c>
      <c r="XB139">
        <v>-99</v>
      </c>
      <c r="XC139">
        <v>0</v>
      </c>
      <c r="XD139">
        <v>0</v>
      </c>
      <c r="XE139">
        <v>0</v>
      </c>
      <c r="XF139">
        <v>0</v>
      </c>
      <c r="XG139">
        <v>1</v>
      </c>
      <c r="XH139">
        <v>1</v>
      </c>
      <c r="XI139">
        <v>62</v>
      </c>
      <c r="XJ139">
        <v>-99</v>
      </c>
      <c r="XK139">
        <v>0</v>
      </c>
      <c r="XL139">
        <v>0</v>
      </c>
      <c r="XM139">
        <v>0</v>
      </c>
      <c r="XN139">
        <v>0</v>
      </c>
      <c r="XO139">
        <v>0</v>
      </c>
      <c r="XP139">
        <v>0</v>
      </c>
      <c r="XQ139">
        <v>63</v>
      </c>
      <c r="XR139">
        <v>-99</v>
      </c>
      <c r="XS139">
        <v>0</v>
      </c>
      <c r="XT139">
        <v>0</v>
      </c>
      <c r="XU139">
        <v>0</v>
      </c>
      <c r="XV139">
        <v>0</v>
      </c>
      <c r="XW139">
        <v>0</v>
      </c>
      <c r="XX139">
        <v>0</v>
      </c>
      <c r="XY139">
        <v>64</v>
      </c>
      <c r="XZ139">
        <v>-99</v>
      </c>
      <c r="YA139">
        <v>0</v>
      </c>
      <c r="YB139">
        <v>0</v>
      </c>
      <c r="YC139">
        <v>0</v>
      </c>
      <c r="YD139">
        <v>0</v>
      </c>
      <c r="YE139">
        <v>0</v>
      </c>
      <c r="YF139">
        <v>0</v>
      </c>
      <c r="YG139">
        <v>65</v>
      </c>
      <c r="YH139">
        <v>-99</v>
      </c>
      <c r="YI139">
        <v>0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66</v>
      </c>
      <c r="YP139">
        <v>-99</v>
      </c>
      <c r="YQ139">
        <v>0</v>
      </c>
      <c r="YR139">
        <v>0</v>
      </c>
      <c r="YS139">
        <v>0</v>
      </c>
      <c r="YT139">
        <v>0</v>
      </c>
      <c r="YU139">
        <v>0</v>
      </c>
      <c r="YV139">
        <v>0</v>
      </c>
      <c r="YW139">
        <v>67</v>
      </c>
      <c r="YX139">
        <v>-99</v>
      </c>
      <c r="YY139">
        <v>0</v>
      </c>
      <c r="YZ139">
        <v>0</v>
      </c>
      <c r="ZA139">
        <v>0</v>
      </c>
      <c r="ZB139">
        <v>0</v>
      </c>
      <c r="ZC139">
        <v>0</v>
      </c>
      <c r="ZD139">
        <v>0</v>
      </c>
      <c r="ZE139">
        <v>68</v>
      </c>
      <c r="ZF139">
        <v>-99</v>
      </c>
      <c r="ZG139">
        <v>0</v>
      </c>
      <c r="ZH139">
        <v>0</v>
      </c>
      <c r="ZI139">
        <v>0</v>
      </c>
      <c r="ZJ139">
        <v>0</v>
      </c>
      <c r="ZK139">
        <v>0</v>
      </c>
      <c r="ZL139">
        <v>0</v>
      </c>
      <c r="ZM139">
        <v>69</v>
      </c>
      <c r="ZN139">
        <v>-99</v>
      </c>
      <c r="ZO139">
        <v>0</v>
      </c>
      <c r="ZP139">
        <v>0</v>
      </c>
      <c r="ZQ139">
        <v>0</v>
      </c>
      <c r="ZR139">
        <v>0</v>
      </c>
      <c r="ZS139">
        <v>0</v>
      </c>
      <c r="ZT139">
        <v>0</v>
      </c>
      <c r="ZU139">
        <v>70</v>
      </c>
      <c r="ZV139">
        <v>-99</v>
      </c>
      <c r="ZW139">
        <v>0</v>
      </c>
      <c r="ZX139">
        <v>0</v>
      </c>
      <c r="ZY139">
        <v>0</v>
      </c>
      <c r="ZZ139">
        <v>0</v>
      </c>
      <c r="AAA139">
        <v>0</v>
      </c>
      <c r="AAB139">
        <v>0</v>
      </c>
      <c r="AAC139">
        <v>71</v>
      </c>
      <c r="AAD139">
        <v>-99</v>
      </c>
      <c r="AAE139">
        <v>0</v>
      </c>
      <c r="AAF139">
        <v>0</v>
      </c>
      <c r="AAG139">
        <v>0</v>
      </c>
      <c r="AAH139">
        <v>0</v>
      </c>
      <c r="AAI139">
        <v>0</v>
      </c>
      <c r="AAJ139">
        <v>0</v>
      </c>
      <c r="AAK139">
        <v>72</v>
      </c>
      <c r="AAL139">
        <v>-99</v>
      </c>
      <c r="AAM139">
        <v>0</v>
      </c>
      <c r="AAN139">
        <v>0</v>
      </c>
      <c r="AAO139">
        <v>0</v>
      </c>
      <c r="AAP139">
        <v>0</v>
      </c>
      <c r="AAQ139">
        <v>0</v>
      </c>
      <c r="AAR139">
        <v>0</v>
      </c>
      <c r="AAS139">
        <v>73</v>
      </c>
      <c r="AAT139">
        <v>0</v>
      </c>
      <c r="AAU139">
        <v>1</v>
      </c>
      <c r="AAV139">
        <v>0</v>
      </c>
      <c r="AAW139">
        <v>0</v>
      </c>
      <c r="AAX139">
        <v>0</v>
      </c>
      <c r="AAY139">
        <v>0</v>
      </c>
      <c r="AAZ139">
        <v>1</v>
      </c>
      <c r="ABA139">
        <v>74</v>
      </c>
      <c r="ABB139">
        <v>-99</v>
      </c>
      <c r="ABC139">
        <v>0</v>
      </c>
      <c r="ABD139">
        <v>1</v>
      </c>
      <c r="ABE139">
        <v>0</v>
      </c>
      <c r="ABF139">
        <v>0</v>
      </c>
      <c r="ABG139">
        <v>0</v>
      </c>
      <c r="ABH139">
        <v>1</v>
      </c>
      <c r="ABI139">
        <v>75</v>
      </c>
      <c r="ABJ139">
        <v>-99</v>
      </c>
      <c r="ABK139">
        <v>0</v>
      </c>
      <c r="ABL139">
        <v>0</v>
      </c>
      <c r="ABM139">
        <v>1</v>
      </c>
      <c r="ABN139">
        <v>0</v>
      </c>
      <c r="ABO139">
        <v>0</v>
      </c>
      <c r="ABP139">
        <v>1</v>
      </c>
      <c r="ABQ139">
        <v>76</v>
      </c>
      <c r="ABR139">
        <v>-99</v>
      </c>
      <c r="ABS139">
        <v>0</v>
      </c>
      <c r="ABT139">
        <v>0</v>
      </c>
      <c r="ABU139">
        <v>0</v>
      </c>
      <c r="ABV139">
        <v>1</v>
      </c>
      <c r="ABW139">
        <v>0</v>
      </c>
      <c r="ABX139">
        <v>1</v>
      </c>
      <c r="ABY139">
        <v>77</v>
      </c>
      <c r="ABZ139">
        <v>-99</v>
      </c>
      <c r="ACA139">
        <v>0</v>
      </c>
      <c r="ACB139">
        <v>0</v>
      </c>
      <c r="ACC139">
        <v>0</v>
      </c>
      <c r="ACD139">
        <v>0</v>
      </c>
      <c r="ACE139">
        <v>1</v>
      </c>
      <c r="ACF139">
        <v>1</v>
      </c>
      <c r="ACG139">
        <v>78</v>
      </c>
      <c r="ACH139">
        <v>-99</v>
      </c>
      <c r="ACI139">
        <v>0</v>
      </c>
      <c r="ACJ139">
        <v>0</v>
      </c>
      <c r="ACK139">
        <v>0</v>
      </c>
      <c r="ACL139">
        <v>0</v>
      </c>
      <c r="ACM139">
        <v>0</v>
      </c>
      <c r="ACN139">
        <v>0</v>
      </c>
      <c r="ACO139">
        <v>79</v>
      </c>
      <c r="ACP139">
        <v>-99</v>
      </c>
      <c r="ACQ139">
        <v>0</v>
      </c>
      <c r="ACR139">
        <v>0</v>
      </c>
      <c r="ACS139">
        <v>0</v>
      </c>
      <c r="ACT139">
        <v>0</v>
      </c>
      <c r="ACU139">
        <v>0</v>
      </c>
      <c r="ACV139">
        <v>0</v>
      </c>
      <c r="ACW139">
        <v>80</v>
      </c>
      <c r="ACX139">
        <v>-99</v>
      </c>
      <c r="ACY139">
        <v>0</v>
      </c>
      <c r="ACZ139">
        <v>0</v>
      </c>
      <c r="ADA139">
        <v>0</v>
      </c>
      <c r="ADB139">
        <v>0</v>
      </c>
      <c r="ADC139">
        <v>0</v>
      </c>
      <c r="ADD139">
        <v>0</v>
      </c>
      <c r="ADE139">
        <v>81</v>
      </c>
      <c r="ADF139">
        <v>-99</v>
      </c>
      <c r="ADG139">
        <v>0</v>
      </c>
      <c r="ADH139">
        <v>0</v>
      </c>
      <c r="ADI139">
        <v>0</v>
      </c>
      <c r="ADJ139">
        <v>0</v>
      </c>
      <c r="ADK139">
        <v>0</v>
      </c>
      <c r="ADL139">
        <v>0</v>
      </c>
      <c r="ADM139">
        <v>82</v>
      </c>
      <c r="ADN139">
        <v>-99</v>
      </c>
      <c r="ADO139">
        <v>0</v>
      </c>
      <c r="ADP139">
        <v>0</v>
      </c>
      <c r="ADQ139">
        <v>0</v>
      </c>
      <c r="ADR139">
        <v>0</v>
      </c>
      <c r="ADS139">
        <v>0</v>
      </c>
      <c r="ADT139">
        <v>0</v>
      </c>
      <c r="ADU139">
        <v>83</v>
      </c>
      <c r="ADW139">
        <v>0</v>
      </c>
      <c r="ADX139">
        <v>0</v>
      </c>
      <c r="ADY139">
        <v>0</v>
      </c>
      <c r="ADZ139">
        <v>0</v>
      </c>
      <c r="AEA139">
        <v>0</v>
      </c>
      <c r="AEB139">
        <v>0</v>
      </c>
      <c r="AEC139">
        <v>84</v>
      </c>
      <c r="AEE139">
        <v>0</v>
      </c>
      <c r="AEF139">
        <v>0</v>
      </c>
      <c r="AEG139">
        <v>0</v>
      </c>
      <c r="AEH139">
        <v>0</v>
      </c>
      <c r="AEI139">
        <v>0</v>
      </c>
      <c r="AEJ139">
        <v>0</v>
      </c>
      <c r="AEK139">
        <v>85</v>
      </c>
      <c r="AEM139">
        <v>0</v>
      </c>
      <c r="AEN139">
        <v>0</v>
      </c>
      <c r="AEO139">
        <v>0</v>
      </c>
      <c r="AEP139">
        <v>0</v>
      </c>
      <c r="AEQ139">
        <v>0</v>
      </c>
      <c r="AER139">
        <v>0</v>
      </c>
      <c r="AES139">
        <v>86</v>
      </c>
      <c r="AEU139">
        <v>0</v>
      </c>
      <c r="AEV139">
        <v>0</v>
      </c>
      <c r="AEW139">
        <v>0</v>
      </c>
      <c r="AEX139">
        <v>0</v>
      </c>
      <c r="AEY139">
        <v>0</v>
      </c>
      <c r="AEZ139">
        <v>0</v>
      </c>
      <c r="AFA139">
        <v>87</v>
      </c>
      <c r="AFC139">
        <v>0</v>
      </c>
      <c r="AFD139">
        <v>0</v>
      </c>
      <c r="AFE139">
        <v>0</v>
      </c>
      <c r="AFF139">
        <v>0</v>
      </c>
      <c r="AFG139">
        <v>0</v>
      </c>
      <c r="AFH139">
        <v>0</v>
      </c>
      <c r="AFI139">
        <v>88</v>
      </c>
      <c r="AFK139">
        <v>0</v>
      </c>
      <c r="AFL139">
        <v>0</v>
      </c>
      <c r="AFM139">
        <v>0</v>
      </c>
      <c r="AFN139">
        <v>0</v>
      </c>
      <c r="AFO139">
        <v>0</v>
      </c>
      <c r="AFP139">
        <v>0</v>
      </c>
      <c r="AFQ139">
        <v>89</v>
      </c>
      <c r="AFS139">
        <v>0</v>
      </c>
      <c r="AFT139">
        <v>0</v>
      </c>
      <c r="AFU139">
        <v>0</v>
      </c>
      <c r="AFV139">
        <v>0</v>
      </c>
      <c r="AFW139">
        <v>0</v>
      </c>
      <c r="AFX139">
        <v>0</v>
      </c>
      <c r="AFY139">
        <v>90</v>
      </c>
      <c r="AGA139">
        <v>0</v>
      </c>
      <c r="AGB139">
        <v>0</v>
      </c>
      <c r="AGC139">
        <v>0</v>
      </c>
      <c r="AGD139">
        <v>0</v>
      </c>
      <c r="AGE139">
        <v>0</v>
      </c>
      <c r="AGF139">
        <v>0</v>
      </c>
      <c r="AGG139">
        <v>91</v>
      </c>
      <c r="AGI139">
        <v>0</v>
      </c>
      <c r="AGJ139">
        <v>0</v>
      </c>
      <c r="AGK139">
        <v>0</v>
      </c>
      <c r="AGL139">
        <v>0</v>
      </c>
      <c r="AGM139">
        <v>0</v>
      </c>
      <c r="AGN139">
        <v>0</v>
      </c>
      <c r="AGO139">
        <v>92</v>
      </c>
      <c r="AGQ139">
        <v>0</v>
      </c>
      <c r="AGR139">
        <v>0</v>
      </c>
      <c r="AGS139">
        <v>0</v>
      </c>
      <c r="AGT139">
        <v>0</v>
      </c>
      <c r="AGU139">
        <v>0</v>
      </c>
      <c r="AGV139">
        <v>0</v>
      </c>
      <c r="AGW139">
        <v>93</v>
      </c>
      <c r="AGY139">
        <v>0</v>
      </c>
      <c r="AGZ139">
        <v>0</v>
      </c>
      <c r="AHA139">
        <v>0</v>
      </c>
      <c r="AHB139">
        <v>0</v>
      </c>
      <c r="AHC139">
        <v>0</v>
      </c>
      <c r="AHD139">
        <v>0</v>
      </c>
      <c r="AHE139">
        <v>94</v>
      </c>
      <c r="AHG139">
        <v>0</v>
      </c>
      <c r="AHH139">
        <v>0</v>
      </c>
      <c r="AHI139">
        <v>0</v>
      </c>
      <c r="AHJ139">
        <v>0</v>
      </c>
      <c r="AHK139">
        <v>0</v>
      </c>
      <c r="AHL139">
        <v>0</v>
      </c>
      <c r="AHM139">
        <v>95</v>
      </c>
      <c r="AHO139">
        <v>0</v>
      </c>
      <c r="AHP139">
        <v>0</v>
      </c>
      <c r="AHQ139">
        <v>0</v>
      </c>
      <c r="AHR139">
        <v>0</v>
      </c>
      <c r="AHS139">
        <v>0</v>
      </c>
      <c r="AHT139">
        <v>0</v>
      </c>
      <c r="AHU139">
        <v>96</v>
      </c>
      <c r="AHW139">
        <v>0</v>
      </c>
      <c r="AHX139">
        <v>0</v>
      </c>
      <c r="AHY139">
        <v>0</v>
      </c>
      <c r="AHZ139">
        <v>0</v>
      </c>
      <c r="AIA139">
        <v>0</v>
      </c>
      <c r="AIB139">
        <v>0</v>
      </c>
      <c r="AIC139">
        <v>97</v>
      </c>
      <c r="AIE139">
        <v>0</v>
      </c>
      <c r="AIF139">
        <v>0</v>
      </c>
      <c r="AIG139">
        <v>0</v>
      </c>
      <c r="AIH139">
        <v>0</v>
      </c>
      <c r="AII139">
        <v>0</v>
      </c>
      <c r="AIJ139">
        <v>0</v>
      </c>
      <c r="AIK139">
        <v>98</v>
      </c>
      <c r="AIM139">
        <v>0</v>
      </c>
      <c r="AIN139">
        <v>0</v>
      </c>
      <c r="AIO139">
        <v>0</v>
      </c>
      <c r="AIP139">
        <v>0</v>
      </c>
      <c r="AIQ139">
        <v>0</v>
      </c>
      <c r="AIR139">
        <v>0</v>
      </c>
      <c r="AIS139">
        <v>99</v>
      </c>
      <c r="AIU139">
        <v>0</v>
      </c>
      <c r="AIV139">
        <v>0</v>
      </c>
      <c r="AIW139">
        <v>0</v>
      </c>
      <c r="AIX139">
        <v>0</v>
      </c>
      <c r="AIY139">
        <v>0</v>
      </c>
      <c r="AIZ139">
        <v>0</v>
      </c>
      <c r="AJA139">
        <v>100</v>
      </c>
      <c r="AJC139">
        <v>0</v>
      </c>
      <c r="AJD139">
        <v>0</v>
      </c>
      <c r="AJE139">
        <v>0</v>
      </c>
      <c r="AJF139">
        <v>0</v>
      </c>
      <c r="AJG139">
        <v>0</v>
      </c>
      <c r="AJH139">
        <v>0</v>
      </c>
      <c r="AJI139">
        <v>101</v>
      </c>
      <c r="AJK139">
        <v>0</v>
      </c>
      <c r="AJL139">
        <v>0</v>
      </c>
      <c r="AJM139">
        <v>0</v>
      </c>
      <c r="AJN139">
        <v>0</v>
      </c>
      <c r="AJO139">
        <v>0</v>
      </c>
      <c r="AJP139">
        <v>0</v>
      </c>
      <c r="AJQ139">
        <v>102</v>
      </c>
      <c r="AJS139">
        <v>0</v>
      </c>
      <c r="AJT139">
        <v>0</v>
      </c>
      <c r="AJU139">
        <v>0</v>
      </c>
      <c r="AJV139">
        <v>0</v>
      </c>
      <c r="AJW139">
        <v>0</v>
      </c>
      <c r="AJX139">
        <v>0</v>
      </c>
      <c r="AJY139">
        <v>103</v>
      </c>
      <c r="AKA139">
        <v>0</v>
      </c>
      <c r="AKB139">
        <v>0</v>
      </c>
      <c r="AKC139">
        <v>0</v>
      </c>
      <c r="AKD139">
        <v>0</v>
      </c>
      <c r="AKE139">
        <v>0</v>
      </c>
      <c r="AKF139">
        <v>0</v>
      </c>
      <c r="AKG139">
        <v>104</v>
      </c>
      <c r="AKI139">
        <v>0</v>
      </c>
      <c r="AKJ139">
        <v>0</v>
      </c>
      <c r="AKK139">
        <v>0</v>
      </c>
      <c r="AKL139">
        <v>0</v>
      </c>
      <c r="AKM139">
        <v>0</v>
      </c>
      <c r="AKN139">
        <v>0</v>
      </c>
      <c r="AKO139">
        <v>105</v>
      </c>
      <c r="AKQ139">
        <v>0</v>
      </c>
      <c r="AKR139">
        <v>0</v>
      </c>
      <c r="AKS139">
        <v>0</v>
      </c>
      <c r="AKT139">
        <v>0</v>
      </c>
      <c r="AKU139">
        <v>0</v>
      </c>
      <c r="AKV139">
        <v>0</v>
      </c>
      <c r="AKW139">
        <v>106</v>
      </c>
      <c r="AKY139">
        <v>0</v>
      </c>
      <c r="AKZ139">
        <v>0</v>
      </c>
      <c r="ALA139">
        <v>0</v>
      </c>
      <c r="ALB139">
        <v>0</v>
      </c>
      <c r="ALC139">
        <v>0</v>
      </c>
      <c r="ALD139">
        <v>0</v>
      </c>
      <c r="ALE139">
        <v>107</v>
      </c>
      <c r="ALG139">
        <v>0</v>
      </c>
      <c r="ALH139">
        <v>0</v>
      </c>
      <c r="ALI139">
        <v>0</v>
      </c>
      <c r="ALJ139">
        <v>0</v>
      </c>
      <c r="ALK139">
        <v>0</v>
      </c>
      <c r="ALL139">
        <v>0</v>
      </c>
      <c r="ALM139">
        <v>108</v>
      </c>
      <c r="ALO139">
        <v>0</v>
      </c>
      <c r="ALP139">
        <v>0</v>
      </c>
      <c r="ALQ139">
        <v>0</v>
      </c>
      <c r="ALR139">
        <v>0</v>
      </c>
      <c r="ALS139">
        <v>0</v>
      </c>
      <c r="ALT139">
        <v>0</v>
      </c>
      <c r="ALU139">
        <v>109</v>
      </c>
      <c r="ALW139">
        <v>0</v>
      </c>
      <c r="ALX139">
        <v>0</v>
      </c>
      <c r="ALY139">
        <v>0</v>
      </c>
      <c r="ALZ139">
        <v>0</v>
      </c>
      <c r="AMA139">
        <v>0</v>
      </c>
      <c r="AMB139">
        <v>0</v>
      </c>
      <c r="AMC139">
        <v>5</v>
      </c>
      <c r="AME139" t="s">
        <v>1208</v>
      </c>
      <c r="AMF139" t="s">
        <v>1208</v>
      </c>
      <c r="AMG139" t="s">
        <v>1208</v>
      </c>
      <c r="AMH139" t="s">
        <v>1208</v>
      </c>
      <c r="AMI139" t="s">
        <v>1208</v>
      </c>
      <c r="AMJ139" t="s">
        <v>1208</v>
      </c>
      <c r="AMK139" t="s">
        <v>1208</v>
      </c>
      <c r="AML139" t="s">
        <v>1208</v>
      </c>
      <c r="AMM139" t="s">
        <v>1208</v>
      </c>
      <c r="AMN139" t="s">
        <v>1208</v>
      </c>
      <c r="AMO139" t="s">
        <v>1208</v>
      </c>
      <c r="AMP139" t="s">
        <v>1208</v>
      </c>
      <c r="AMQ139" t="s">
        <v>1218</v>
      </c>
      <c r="AMR139" t="s">
        <v>1208</v>
      </c>
      <c r="AMS139" t="s">
        <v>1208</v>
      </c>
      <c r="AMT139" t="s">
        <v>1218</v>
      </c>
      <c r="AMU139" t="s">
        <v>1208</v>
      </c>
      <c r="AMV139" t="s">
        <v>1208</v>
      </c>
      <c r="AMW139" t="s">
        <v>1218</v>
      </c>
      <c r="AMX139" t="s">
        <v>1208</v>
      </c>
      <c r="AMY139" t="s">
        <v>1208</v>
      </c>
      <c r="AMZ139" t="s">
        <v>1218</v>
      </c>
      <c r="ANA139" t="s">
        <v>1218</v>
      </c>
      <c r="ANB139" t="s">
        <v>1208</v>
      </c>
      <c r="ANC139" t="s">
        <v>1208</v>
      </c>
      <c r="AND139" t="s">
        <v>1208</v>
      </c>
      <c r="ANE139" t="s">
        <v>1218</v>
      </c>
      <c r="ANF139" t="s">
        <v>1208</v>
      </c>
      <c r="ANG139" t="s">
        <v>1208</v>
      </c>
      <c r="ANH139" t="s">
        <v>1208</v>
      </c>
      <c r="ANI139" t="s">
        <v>1218</v>
      </c>
      <c r="ANJ139" t="s">
        <v>1218</v>
      </c>
      <c r="ANK139" t="s">
        <v>1218</v>
      </c>
      <c r="ANL139" t="s">
        <v>1208</v>
      </c>
      <c r="ANM139" t="s">
        <v>1208</v>
      </c>
      <c r="ANN139" t="s">
        <v>1208</v>
      </c>
      <c r="ANO139" t="s">
        <v>1208</v>
      </c>
      <c r="ANP139" t="s">
        <v>1208</v>
      </c>
      <c r="ANQ139" t="s">
        <v>1218</v>
      </c>
      <c r="ANR139" t="s">
        <v>1208</v>
      </c>
      <c r="ANS139" t="s">
        <v>1208</v>
      </c>
      <c r="ANT139" t="s">
        <v>1218</v>
      </c>
      <c r="ANU139" t="s">
        <v>1218</v>
      </c>
      <c r="ANV139" t="s">
        <v>1218</v>
      </c>
      <c r="ANW139" t="s">
        <v>1218</v>
      </c>
      <c r="ANX139" t="s">
        <v>1218</v>
      </c>
      <c r="ANY139" t="s">
        <v>1227</v>
      </c>
      <c r="ANZ139" t="s">
        <v>1227</v>
      </c>
      <c r="AOA139" t="s">
        <v>1227</v>
      </c>
      <c r="AOB139" t="s">
        <v>1227</v>
      </c>
      <c r="AOC139" t="s">
        <v>1227</v>
      </c>
      <c r="AOD139" t="s">
        <v>1227</v>
      </c>
      <c r="AOE139" t="s">
        <v>1227</v>
      </c>
      <c r="AOF139" t="s">
        <v>1227</v>
      </c>
      <c r="AOG139" t="s">
        <v>1227</v>
      </c>
      <c r="AOH139" t="s">
        <v>1227</v>
      </c>
      <c r="AOI139" t="s">
        <v>1227</v>
      </c>
      <c r="AOJ139" t="s">
        <v>1227</v>
      </c>
      <c r="AOK139" t="s">
        <v>1227</v>
      </c>
      <c r="AOL139" t="s">
        <v>1227</v>
      </c>
      <c r="AOM139" t="s">
        <v>1227</v>
      </c>
      <c r="AON139" t="s">
        <v>1218</v>
      </c>
      <c r="AOO139" t="s">
        <v>1227</v>
      </c>
      <c r="AOP139" t="s">
        <v>1227</v>
      </c>
      <c r="AOQ139">
        <v>-99</v>
      </c>
      <c r="AOR139" t="s">
        <v>1227</v>
      </c>
      <c r="AOS139" t="s">
        <v>1227</v>
      </c>
      <c r="AOT139" t="s">
        <v>1227</v>
      </c>
      <c r="AOU139" t="s">
        <v>1227</v>
      </c>
      <c r="AOV139" t="s">
        <v>1227</v>
      </c>
      <c r="AOW139" t="s">
        <v>1227</v>
      </c>
      <c r="AOX139" t="s">
        <v>1227</v>
      </c>
      <c r="AOZ139" t="s">
        <v>1218</v>
      </c>
      <c r="APA139" t="s">
        <v>1218</v>
      </c>
      <c r="APB139" t="s">
        <v>1208</v>
      </c>
      <c r="APC139" t="s">
        <v>1218</v>
      </c>
      <c r="APD139" t="s">
        <v>1208</v>
      </c>
      <c r="APE139" t="s">
        <v>1218</v>
      </c>
      <c r="APF139" t="s">
        <v>1208</v>
      </c>
      <c r="APG139" t="s">
        <v>1218</v>
      </c>
      <c r="APH139" t="s">
        <v>1208</v>
      </c>
      <c r="APJ139" t="s">
        <v>1208</v>
      </c>
      <c r="APK139">
        <v>4</v>
      </c>
      <c r="APL139">
        <v>120</v>
      </c>
      <c r="APM139" t="s">
        <v>1274</v>
      </c>
      <c r="APO139">
        <v>1</v>
      </c>
      <c r="APQ139" t="s">
        <v>1318</v>
      </c>
      <c r="APR139" t="s">
        <v>1318</v>
      </c>
      <c r="APS139" t="s">
        <v>1318</v>
      </c>
      <c r="APT139">
        <v>0</v>
      </c>
      <c r="APU139" t="s">
        <v>1218</v>
      </c>
      <c r="APY139">
        <v>100</v>
      </c>
      <c r="AQA139" t="s">
        <v>1232</v>
      </c>
      <c r="AQB139" t="s">
        <v>1233</v>
      </c>
      <c r="AQC139" t="s">
        <v>1233</v>
      </c>
      <c r="AQD139" t="s">
        <v>1234</v>
      </c>
      <c r="AQF139" t="s">
        <v>1311</v>
      </c>
      <c r="AQG139" t="s">
        <v>2143</v>
      </c>
      <c r="AQH139" t="s">
        <v>2144</v>
      </c>
      <c r="AQI139">
        <v>2307200305</v>
      </c>
      <c r="AQK139" t="s">
        <v>1237</v>
      </c>
      <c r="AQL139" t="s">
        <v>2144</v>
      </c>
      <c r="ARN139" t="s">
        <v>1208</v>
      </c>
      <c r="ARO139" t="s">
        <v>1208</v>
      </c>
      <c r="ARP139" t="s">
        <v>1208</v>
      </c>
      <c r="ARQ139" t="s">
        <v>1208</v>
      </c>
      <c r="ARR139" t="s">
        <v>1208</v>
      </c>
      <c r="ARS139" t="s">
        <v>1208</v>
      </c>
      <c r="ART139" t="s">
        <v>1208</v>
      </c>
      <c r="ARU139" t="s">
        <v>1208</v>
      </c>
      <c r="ARV139" t="s">
        <v>1208</v>
      </c>
      <c r="ARW139" t="s">
        <v>1208</v>
      </c>
      <c r="ARX139">
        <v>1</v>
      </c>
      <c r="ASE139">
        <v>1</v>
      </c>
      <c r="ASP139" t="s">
        <v>2145</v>
      </c>
      <c r="ASV139">
        <v>1</v>
      </c>
      <c r="ASW139">
        <v>1</v>
      </c>
      <c r="ASX139">
        <v>1</v>
      </c>
      <c r="ASY139">
        <v>1</v>
      </c>
      <c r="ASZ139">
        <v>0</v>
      </c>
      <c r="ATC139" t="s">
        <v>2146</v>
      </c>
      <c r="ATH139">
        <v>9.5443420000000001E-2</v>
      </c>
    </row>
    <row r="140" spans="1:1204" x14ac:dyDescent="0.3">
      <c r="A140" t="s">
        <v>2147</v>
      </c>
      <c r="B140">
        <v>0</v>
      </c>
      <c r="C140">
        <v>0</v>
      </c>
      <c r="D140">
        <v>0</v>
      </c>
      <c r="E140">
        <v>5518.1187</v>
      </c>
      <c r="F140">
        <v>54.091155999999998</v>
      </c>
      <c r="G140">
        <v>190.65532999999999</v>
      </c>
      <c r="I140" t="s">
        <v>1201</v>
      </c>
      <c r="J140" t="s">
        <v>1688</v>
      </c>
      <c r="K140">
        <v>2</v>
      </c>
      <c r="L140">
        <v>66</v>
      </c>
      <c r="M140">
        <v>261</v>
      </c>
      <c r="N140" t="s">
        <v>2147</v>
      </c>
      <c r="P140" t="s">
        <v>1204</v>
      </c>
      <c r="Q140">
        <v>21.468202590942301</v>
      </c>
      <c r="R140">
        <v>92.070320129394503</v>
      </c>
      <c r="S140" s="1">
        <v>44547</v>
      </c>
      <c r="T140" s="1">
        <v>44547</v>
      </c>
      <c r="W140" s="1">
        <v>44547</v>
      </c>
      <c r="X140" s="1">
        <v>44547</v>
      </c>
      <c r="Y140" t="s">
        <v>1205</v>
      </c>
      <c r="Z140" t="s">
        <v>1365</v>
      </c>
      <c r="AA140">
        <v>1981</v>
      </c>
      <c r="AB140">
        <v>0</v>
      </c>
      <c r="AC140">
        <v>1</v>
      </c>
      <c r="AD140">
        <v>1</v>
      </c>
      <c r="AE140" t="s">
        <v>2147</v>
      </c>
      <c r="AF140">
        <v>0</v>
      </c>
      <c r="AH140" t="s">
        <v>1207</v>
      </c>
      <c r="AI140" t="s">
        <v>1208</v>
      </c>
      <c r="AJ140" t="s">
        <v>2147</v>
      </c>
      <c r="AK140" t="s">
        <v>1208</v>
      </c>
      <c r="AL140" t="s">
        <v>1208</v>
      </c>
      <c r="AM140">
        <v>0</v>
      </c>
      <c r="AN140">
        <v>1</v>
      </c>
      <c r="AO140">
        <v>0</v>
      </c>
      <c r="AP140" t="s">
        <v>2148</v>
      </c>
      <c r="AR140" s="2">
        <v>45133</v>
      </c>
      <c r="AT140">
        <v>1</v>
      </c>
      <c r="AU140">
        <v>1</v>
      </c>
      <c r="AV140">
        <v>1</v>
      </c>
      <c r="AW140" t="s">
        <v>1204</v>
      </c>
      <c r="AX140" t="s">
        <v>2009</v>
      </c>
      <c r="AZ140" s="2">
        <v>44547</v>
      </c>
      <c r="BA140" t="s">
        <v>1297</v>
      </c>
      <c r="BB140">
        <v>586</v>
      </c>
      <c r="BC140" s="1">
        <v>44547</v>
      </c>
      <c r="BD140">
        <v>586</v>
      </c>
      <c r="BE140">
        <v>19.265732</v>
      </c>
      <c r="BF140">
        <v>1</v>
      </c>
      <c r="BG140">
        <v>1</v>
      </c>
      <c r="BH140" t="s">
        <v>1212</v>
      </c>
      <c r="BI140" t="s">
        <v>1246</v>
      </c>
      <c r="BM140" t="s">
        <v>1214</v>
      </c>
      <c r="BN140" t="s">
        <v>1214</v>
      </c>
      <c r="BO140" t="s">
        <v>1247</v>
      </c>
      <c r="BQ140" t="s">
        <v>1214</v>
      </c>
      <c r="BR140" t="s">
        <v>1247</v>
      </c>
      <c r="BS140" t="s">
        <v>1247</v>
      </c>
      <c r="BU140" t="s">
        <v>1214</v>
      </c>
      <c r="BV140" t="s">
        <v>1214</v>
      </c>
      <c r="BX140" t="s">
        <v>1261</v>
      </c>
      <c r="BY140" t="s">
        <v>1208</v>
      </c>
      <c r="BZ140" t="s">
        <v>1218</v>
      </c>
      <c r="CB140" t="s">
        <v>1220</v>
      </c>
      <c r="CC140" t="s">
        <v>1249</v>
      </c>
      <c r="CD140" t="s">
        <v>1220</v>
      </c>
      <c r="CE140" t="s">
        <v>1220</v>
      </c>
      <c r="CG140" t="s">
        <v>1222</v>
      </c>
      <c r="CI140" t="s">
        <v>1223</v>
      </c>
      <c r="CJ140" t="s">
        <v>1225</v>
      </c>
      <c r="CK140" t="s">
        <v>1221</v>
      </c>
      <c r="CM140" t="s">
        <v>1224</v>
      </c>
      <c r="CN140" t="s">
        <v>1223</v>
      </c>
      <c r="CO140" t="s">
        <v>1225</v>
      </c>
      <c r="CQ140" t="s">
        <v>1224</v>
      </c>
      <c r="CR140" t="s">
        <v>1224</v>
      </c>
      <c r="CT140" t="s">
        <v>1223</v>
      </c>
      <c r="CU140" t="s">
        <v>1223</v>
      </c>
      <c r="CV140" t="s">
        <v>1224</v>
      </c>
      <c r="CX140" t="s">
        <v>1224</v>
      </c>
      <c r="CY140" t="s">
        <v>1224</v>
      </c>
      <c r="DA140" t="s">
        <v>1225</v>
      </c>
      <c r="DB140" t="s">
        <v>1224</v>
      </c>
      <c r="DC140" t="s">
        <v>1223</v>
      </c>
      <c r="DE140" t="s">
        <v>1223</v>
      </c>
      <c r="DF140" t="s">
        <v>1221</v>
      </c>
      <c r="DG140" t="s">
        <v>1221</v>
      </c>
      <c r="DI140" t="s">
        <v>1223</v>
      </c>
      <c r="DJ140" t="s">
        <v>1221</v>
      </c>
      <c r="DK140" t="s">
        <v>1224</v>
      </c>
      <c r="DM140" t="s">
        <v>1221</v>
      </c>
      <c r="DN140" t="s">
        <v>1221</v>
      </c>
      <c r="DO140" t="s">
        <v>1225</v>
      </c>
      <c r="DQ140" t="s">
        <v>1224</v>
      </c>
      <c r="DR140" t="s">
        <v>1221</v>
      </c>
      <c r="DS140" t="s">
        <v>1224</v>
      </c>
      <c r="DU140" s="3">
        <v>44928</v>
      </c>
      <c r="DV140" t="s">
        <v>1417</v>
      </c>
      <c r="DY140" t="s">
        <v>1225</v>
      </c>
      <c r="DZ140" t="s">
        <v>1221</v>
      </c>
      <c r="EA140" t="s">
        <v>1224</v>
      </c>
      <c r="EC140" t="s">
        <v>1224</v>
      </c>
      <c r="ED140" t="s">
        <v>1225</v>
      </c>
      <c r="EE140" t="s">
        <v>1225</v>
      </c>
      <c r="EG140" t="s">
        <v>1225</v>
      </c>
      <c r="EH140" t="s">
        <v>1221</v>
      </c>
      <c r="EI140" t="s">
        <v>1225</v>
      </c>
      <c r="EK140" t="s">
        <v>1221</v>
      </c>
      <c r="EL140" t="s">
        <v>1223</v>
      </c>
      <c r="EM140" t="s">
        <v>2149</v>
      </c>
      <c r="EN140">
        <v>109</v>
      </c>
      <c r="EO140">
        <v>1</v>
      </c>
      <c r="EP140">
        <v>-99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2</v>
      </c>
      <c r="EX140">
        <v>1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3</v>
      </c>
      <c r="FF140">
        <v>1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4</v>
      </c>
      <c r="FN140">
        <v>1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5</v>
      </c>
      <c r="FV140">
        <v>1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6</v>
      </c>
      <c r="GD140">
        <v>1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7</v>
      </c>
      <c r="GL140">
        <v>1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8</v>
      </c>
      <c r="GT140">
        <v>1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9</v>
      </c>
      <c r="HB140">
        <v>1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10</v>
      </c>
      <c r="HJ140">
        <v>1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11</v>
      </c>
      <c r="HR140">
        <v>1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12</v>
      </c>
      <c r="HZ140">
        <v>0</v>
      </c>
      <c r="IA140">
        <v>1</v>
      </c>
      <c r="IB140">
        <v>0</v>
      </c>
      <c r="IC140">
        <v>0</v>
      </c>
      <c r="ID140">
        <v>0</v>
      </c>
      <c r="IE140">
        <v>0</v>
      </c>
      <c r="IF140">
        <v>1</v>
      </c>
      <c r="IG140">
        <v>13</v>
      </c>
      <c r="IH140">
        <v>1</v>
      </c>
      <c r="II140">
        <v>0</v>
      </c>
      <c r="IJ140">
        <v>1</v>
      </c>
      <c r="IK140">
        <v>0</v>
      </c>
      <c r="IL140">
        <v>0</v>
      </c>
      <c r="IM140">
        <v>0</v>
      </c>
      <c r="IN140">
        <v>1</v>
      </c>
      <c r="IO140">
        <v>14</v>
      </c>
      <c r="IP140">
        <v>1</v>
      </c>
      <c r="IQ140">
        <v>0</v>
      </c>
      <c r="IR140">
        <v>0</v>
      </c>
      <c r="IS140">
        <v>1</v>
      </c>
      <c r="IT140">
        <v>0</v>
      </c>
      <c r="IU140">
        <v>0</v>
      </c>
      <c r="IV140">
        <v>1</v>
      </c>
      <c r="IW140">
        <v>15</v>
      </c>
      <c r="IX140">
        <v>1</v>
      </c>
      <c r="IY140">
        <v>0</v>
      </c>
      <c r="IZ140">
        <v>0</v>
      </c>
      <c r="JA140">
        <v>0</v>
      </c>
      <c r="JB140">
        <v>1</v>
      </c>
      <c r="JC140">
        <v>0</v>
      </c>
      <c r="JD140">
        <v>1</v>
      </c>
      <c r="JE140">
        <v>16</v>
      </c>
      <c r="JF140">
        <v>1</v>
      </c>
      <c r="JG140">
        <v>0</v>
      </c>
      <c r="JH140">
        <v>0</v>
      </c>
      <c r="JI140">
        <v>0</v>
      </c>
      <c r="JJ140">
        <v>0</v>
      </c>
      <c r="JK140">
        <v>1</v>
      </c>
      <c r="JL140">
        <v>1</v>
      </c>
      <c r="JM140">
        <v>17</v>
      </c>
      <c r="JN140">
        <v>1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18</v>
      </c>
      <c r="JV140">
        <v>0</v>
      </c>
      <c r="JW140">
        <v>1</v>
      </c>
      <c r="JX140">
        <v>0</v>
      </c>
      <c r="JY140">
        <v>0</v>
      </c>
      <c r="JZ140">
        <v>0</v>
      </c>
      <c r="KA140">
        <v>0</v>
      </c>
      <c r="KB140">
        <v>1</v>
      </c>
      <c r="KC140">
        <v>19</v>
      </c>
      <c r="KD140">
        <v>1</v>
      </c>
      <c r="KE140">
        <v>0</v>
      </c>
      <c r="KF140">
        <v>1</v>
      </c>
      <c r="KG140">
        <v>0</v>
      </c>
      <c r="KH140">
        <v>0</v>
      </c>
      <c r="KI140">
        <v>0</v>
      </c>
      <c r="KJ140">
        <v>1</v>
      </c>
      <c r="KK140">
        <v>20</v>
      </c>
      <c r="KL140">
        <v>1</v>
      </c>
      <c r="KM140">
        <v>0</v>
      </c>
      <c r="KN140">
        <v>0</v>
      </c>
      <c r="KO140">
        <v>1</v>
      </c>
      <c r="KP140">
        <v>0</v>
      </c>
      <c r="KQ140">
        <v>0</v>
      </c>
      <c r="KR140">
        <v>1</v>
      </c>
      <c r="KS140">
        <v>21</v>
      </c>
      <c r="KT140">
        <v>1</v>
      </c>
      <c r="KU140">
        <v>0</v>
      </c>
      <c r="KV140">
        <v>0</v>
      </c>
      <c r="KW140">
        <v>0</v>
      </c>
      <c r="KX140">
        <v>1</v>
      </c>
      <c r="KY140">
        <v>0</v>
      </c>
      <c r="KZ140">
        <v>1</v>
      </c>
      <c r="LA140">
        <v>22</v>
      </c>
      <c r="LB140">
        <v>0</v>
      </c>
      <c r="LC140">
        <v>1</v>
      </c>
      <c r="LD140">
        <v>0</v>
      </c>
      <c r="LE140">
        <v>0</v>
      </c>
      <c r="LF140">
        <v>0</v>
      </c>
      <c r="LG140">
        <v>1</v>
      </c>
      <c r="LH140">
        <v>2</v>
      </c>
      <c r="LI140">
        <v>23</v>
      </c>
      <c r="LJ140">
        <v>1</v>
      </c>
      <c r="LK140">
        <v>0</v>
      </c>
      <c r="LL140">
        <v>1</v>
      </c>
      <c r="LM140">
        <v>0</v>
      </c>
      <c r="LN140">
        <v>0</v>
      </c>
      <c r="LO140">
        <v>0</v>
      </c>
      <c r="LP140">
        <v>1</v>
      </c>
      <c r="LQ140">
        <v>24</v>
      </c>
      <c r="LR140">
        <v>1</v>
      </c>
      <c r="LS140">
        <v>0</v>
      </c>
      <c r="LT140">
        <v>0</v>
      </c>
      <c r="LU140">
        <v>1</v>
      </c>
      <c r="LV140">
        <v>0</v>
      </c>
      <c r="LW140">
        <v>0</v>
      </c>
      <c r="LX140">
        <v>1</v>
      </c>
      <c r="LY140">
        <v>25</v>
      </c>
      <c r="LZ140">
        <v>1</v>
      </c>
      <c r="MA140">
        <v>0</v>
      </c>
      <c r="MB140">
        <v>0</v>
      </c>
      <c r="MC140">
        <v>0</v>
      </c>
      <c r="MD140">
        <v>1</v>
      </c>
      <c r="ME140">
        <v>0</v>
      </c>
      <c r="MF140">
        <v>1</v>
      </c>
      <c r="MG140">
        <v>26</v>
      </c>
      <c r="MH140">
        <v>1</v>
      </c>
      <c r="MI140">
        <v>0</v>
      </c>
      <c r="MJ140">
        <v>0</v>
      </c>
      <c r="MK140">
        <v>0</v>
      </c>
      <c r="ML140">
        <v>0</v>
      </c>
      <c r="MM140">
        <v>1</v>
      </c>
      <c r="MN140">
        <v>1</v>
      </c>
      <c r="MO140">
        <v>27</v>
      </c>
      <c r="MP140">
        <v>0</v>
      </c>
      <c r="MQ140">
        <v>1</v>
      </c>
      <c r="MR140">
        <v>0</v>
      </c>
      <c r="MS140">
        <v>0</v>
      </c>
      <c r="MT140">
        <v>0</v>
      </c>
      <c r="MU140">
        <v>0</v>
      </c>
      <c r="MV140">
        <v>1</v>
      </c>
      <c r="MW140">
        <v>28</v>
      </c>
      <c r="MX140">
        <v>1</v>
      </c>
      <c r="MY140">
        <v>0</v>
      </c>
      <c r="MZ140">
        <v>1</v>
      </c>
      <c r="NA140">
        <v>0</v>
      </c>
      <c r="NB140">
        <v>0</v>
      </c>
      <c r="NC140">
        <v>0</v>
      </c>
      <c r="ND140">
        <v>1</v>
      </c>
      <c r="NE140">
        <v>29</v>
      </c>
      <c r="NF140">
        <v>1</v>
      </c>
      <c r="NG140">
        <v>0</v>
      </c>
      <c r="NH140">
        <v>0</v>
      </c>
      <c r="NI140">
        <v>1</v>
      </c>
      <c r="NJ140">
        <v>0</v>
      </c>
      <c r="NK140">
        <v>0</v>
      </c>
      <c r="NL140">
        <v>1</v>
      </c>
      <c r="NM140">
        <v>30</v>
      </c>
      <c r="NN140">
        <v>0</v>
      </c>
      <c r="NO140">
        <v>1</v>
      </c>
      <c r="NP140">
        <v>0</v>
      </c>
      <c r="NQ140">
        <v>0</v>
      </c>
      <c r="NR140">
        <v>1</v>
      </c>
      <c r="NS140">
        <v>0</v>
      </c>
      <c r="NT140">
        <v>2</v>
      </c>
      <c r="NU140">
        <v>31</v>
      </c>
      <c r="NV140">
        <v>0</v>
      </c>
      <c r="NW140">
        <v>1</v>
      </c>
      <c r="NX140">
        <v>1</v>
      </c>
      <c r="NY140">
        <v>0</v>
      </c>
      <c r="NZ140">
        <v>0</v>
      </c>
      <c r="OA140">
        <v>1</v>
      </c>
      <c r="OB140">
        <v>3</v>
      </c>
      <c r="OC140">
        <v>32</v>
      </c>
      <c r="OD140">
        <v>1</v>
      </c>
      <c r="OE140">
        <v>0</v>
      </c>
      <c r="OF140">
        <v>1</v>
      </c>
      <c r="OG140">
        <v>1</v>
      </c>
      <c r="OH140">
        <v>0</v>
      </c>
      <c r="OI140">
        <v>0</v>
      </c>
      <c r="OJ140">
        <v>2</v>
      </c>
      <c r="OK140">
        <v>33</v>
      </c>
      <c r="OL140">
        <v>1</v>
      </c>
      <c r="OM140">
        <v>0</v>
      </c>
      <c r="ON140">
        <v>0</v>
      </c>
      <c r="OO140">
        <v>1</v>
      </c>
      <c r="OP140">
        <v>1</v>
      </c>
      <c r="OQ140">
        <v>0</v>
      </c>
      <c r="OR140">
        <v>2</v>
      </c>
      <c r="OS140">
        <v>34</v>
      </c>
      <c r="OT140">
        <v>1</v>
      </c>
      <c r="OU140">
        <v>0</v>
      </c>
      <c r="OV140">
        <v>0</v>
      </c>
      <c r="OW140">
        <v>0</v>
      </c>
      <c r="OX140">
        <v>1</v>
      </c>
      <c r="OY140">
        <v>1</v>
      </c>
      <c r="OZ140">
        <v>2</v>
      </c>
      <c r="PA140">
        <v>35</v>
      </c>
      <c r="PB140">
        <v>1</v>
      </c>
      <c r="PC140">
        <v>0</v>
      </c>
      <c r="PD140">
        <v>0</v>
      </c>
      <c r="PE140">
        <v>0</v>
      </c>
      <c r="PF140">
        <v>0</v>
      </c>
      <c r="PG140">
        <v>1</v>
      </c>
      <c r="PH140">
        <v>1</v>
      </c>
      <c r="PI140">
        <v>36</v>
      </c>
      <c r="PJ140">
        <v>1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37</v>
      </c>
      <c r="PR140">
        <v>0</v>
      </c>
      <c r="PS140">
        <v>1</v>
      </c>
      <c r="PT140">
        <v>0</v>
      </c>
      <c r="PU140">
        <v>0</v>
      </c>
      <c r="PV140">
        <v>0</v>
      </c>
      <c r="PW140">
        <v>0</v>
      </c>
      <c r="PX140">
        <v>1</v>
      </c>
      <c r="PY140">
        <v>38</v>
      </c>
      <c r="PZ140">
        <v>1</v>
      </c>
      <c r="QA140">
        <v>0</v>
      </c>
      <c r="QB140">
        <v>1</v>
      </c>
      <c r="QC140">
        <v>0</v>
      </c>
      <c r="QD140">
        <v>0</v>
      </c>
      <c r="QE140">
        <v>0</v>
      </c>
      <c r="QF140">
        <v>1</v>
      </c>
      <c r="QG140">
        <v>39</v>
      </c>
      <c r="QH140">
        <v>1</v>
      </c>
      <c r="QI140">
        <v>0</v>
      </c>
      <c r="QJ140">
        <v>0</v>
      </c>
      <c r="QK140">
        <v>1</v>
      </c>
      <c r="QL140">
        <v>0</v>
      </c>
      <c r="QM140">
        <v>0</v>
      </c>
      <c r="QN140">
        <v>1</v>
      </c>
      <c r="QO140">
        <v>40</v>
      </c>
      <c r="QP140">
        <v>1</v>
      </c>
      <c r="QQ140">
        <v>0</v>
      </c>
      <c r="QR140">
        <v>0</v>
      </c>
      <c r="QS140">
        <v>0</v>
      </c>
      <c r="QT140">
        <v>1</v>
      </c>
      <c r="QU140">
        <v>0</v>
      </c>
      <c r="QV140">
        <v>1</v>
      </c>
      <c r="QW140">
        <v>41</v>
      </c>
      <c r="QX140">
        <v>0</v>
      </c>
      <c r="QY140">
        <v>1</v>
      </c>
      <c r="QZ140">
        <v>0</v>
      </c>
      <c r="RA140">
        <v>0</v>
      </c>
      <c r="RB140">
        <v>0</v>
      </c>
      <c r="RC140">
        <v>1</v>
      </c>
      <c r="RD140">
        <v>2</v>
      </c>
      <c r="RE140">
        <v>42</v>
      </c>
      <c r="RF140">
        <v>0</v>
      </c>
      <c r="RG140">
        <v>1</v>
      </c>
      <c r="RH140">
        <v>1</v>
      </c>
      <c r="RI140">
        <v>0</v>
      </c>
      <c r="RJ140">
        <v>0</v>
      </c>
      <c r="RK140">
        <v>0</v>
      </c>
      <c r="RL140">
        <v>2</v>
      </c>
      <c r="RM140">
        <v>43</v>
      </c>
      <c r="RN140">
        <v>0</v>
      </c>
      <c r="RO140">
        <v>1</v>
      </c>
      <c r="RP140">
        <v>1</v>
      </c>
      <c r="RQ140">
        <v>1</v>
      </c>
      <c r="RR140">
        <v>0</v>
      </c>
      <c r="RS140">
        <v>0</v>
      </c>
      <c r="RT140">
        <v>3</v>
      </c>
      <c r="RU140">
        <v>44</v>
      </c>
      <c r="RV140">
        <v>0</v>
      </c>
      <c r="RW140">
        <v>1</v>
      </c>
      <c r="RX140">
        <v>1</v>
      </c>
      <c r="RY140">
        <v>1</v>
      </c>
      <c r="RZ140">
        <v>1</v>
      </c>
      <c r="SA140">
        <v>0</v>
      </c>
      <c r="SB140">
        <v>4</v>
      </c>
      <c r="SC140">
        <v>45</v>
      </c>
      <c r="SD140">
        <v>0</v>
      </c>
      <c r="SE140">
        <v>1</v>
      </c>
      <c r="SF140">
        <v>1</v>
      </c>
      <c r="SG140">
        <v>1</v>
      </c>
      <c r="SH140">
        <v>1</v>
      </c>
      <c r="SI140">
        <v>1</v>
      </c>
      <c r="SJ140">
        <v>5</v>
      </c>
      <c r="SK140">
        <v>46</v>
      </c>
      <c r="SL140">
        <v>-99</v>
      </c>
      <c r="SM140">
        <v>0</v>
      </c>
      <c r="SN140">
        <v>1</v>
      </c>
      <c r="SO140">
        <v>1</v>
      </c>
      <c r="SP140">
        <v>1</v>
      </c>
      <c r="SQ140">
        <v>1</v>
      </c>
      <c r="SR140">
        <v>4</v>
      </c>
      <c r="SS140">
        <v>47</v>
      </c>
      <c r="ST140">
        <v>-99</v>
      </c>
      <c r="SU140">
        <v>0</v>
      </c>
      <c r="SV140">
        <v>0</v>
      </c>
      <c r="SW140">
        <v>1</v>
      </c>
      <c r="SX140">
        <v>1</v>
      </c>
      <c r="SY140">
        <v>1</v>
      </c>
      <c r="SZ140">
        <v>3</v>
      </c>
      <c r="TA140">
        <v>48</v>
      </c>
      <c r="TB140">
        <v>-99</v>
      </c>
      <c r="TC140">
        <v>0</v>
      </c>
      <c r="TD140">
        <v>0</v>
      </c>
      <c r="TE140">
        <v>0</v>
      </c>
      <c r="TF140">
        <v>1</v>
      </c>
      <c r="TG140">
        <v>1</v>
      </c>
      <c r="TH140">
        <v>2</v>
      </c>
      <c r="TI140">
        <v>49</v>
      </c>
      <c r="TJ140">
        <v>-99</v>
      </c>
      <c r="TK140">
        <v>0</v>
      </c>
      <c r="TL140">
        <v>0</v>
      </c>
      <c r="TM140">
        <v>0</v>
      </c>
      <c r="TN140">
        <v>0</v>
      </c>
      <c r="TO140">
        <v>1</v>
      </c>
      <c r="TP140">
        <v>1</v>
      </c>
      <c r="TQ140">
        <v>50</v>
      </c>
      <c r="TR140">
        <v>-99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51</v>
      </c>
      <c r="TZ140">
        <v>-99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52</v>
      </c>
      <c r="UH140">
        <v>-99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53</v>
      </c>
      <c r="UP140">
        <v>-99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54</v>
      </c>
      <c r="UX140">
        <v>-99</v>
      </c>
      <c r="UY140">
        <v>0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55</v>
      </c>
      <c r="VF140">
        <v>-99</v>
      </c>
      <c r="VG140">
        <v>0</v>
      </c>
      <c r="VH140">
        <v>0</v>
      </c>
      <c r="VI140">
        <v>0</v>
      </c>
      <c r="VJ140">
        <v>0</v>
      </c>
      <c r="VK140">
        <v>0</v>
      </c>
      <c r="VL140">
        <v>0</v>
      </c>
      <c r="VM140">
        <v>56</v>
      </c>
      <c r="VN140">
        <v>-99</v>
      </c>
      <c r="VO140">
        <v>0</v>
      </c>
      <c r="VP140">
        <v>0</v>
      </c>
      <c r="VQ140">
        <v>0</v>
      </c>
      <c r="VR140">
        <v>0</v>
      </c>
      <c r="VS140">
        <v>0</v>
      </c>
      <c r="VT140">
        <v>0</v>
      </c>
      <c r="VU140">
        <v>57</v>
      </c>
      <c r="VV140">
        <v>-99</v>
      </c>
      <c r="VW140">
        <v>0</v>
      </c>
      <c r="VX140">
        <v>0</v>
      </c>
      <c r="VY140">
        <v>0</v>
      </c>
      <c r="VZ140">
        <v>0</v>
      </c>
      <c r="WA140">
        <v>0</v>
      </c>
      <c r="WB140">
        <v>0</v>
      </c>
      <c r="WC140">
        <v>58</v>
      </c>
      <c r="WD140">
        <v>-99</v>
      </c>
      <c r="WE140">
        <v>0</v>
      </c>
      <c r="WF140">
        <v>0</v>
      </c>
      <c r="WG140">
        <v>0</v>
      </c>
      <c r="WH140">
        <v>0</v>
      </c>
      <c r="WI140">
        <v>0</v>
      </c>
      <c r="WJ140">
        <v>0</v>
      </c>
      <c r="WK140">
        <v>59</v>
      </c>
      <c r="WL140">
        <v>-99</v>
      </c>
      <c r="WM140">
        <v>0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60</v>
      </c>
      <c r="WT140">
        <v>-99</v>
      </c>
      <c r="WU140">
        <v>0</v>
      </c>
      <c r="WV140">
        <v>0</v>
      </c>
      <c r="WW140">
        <v>0</v>
      </c>
      <c r="WX140">
        <v>0</v>
      </c>
      <c r="WY140">
        <v>0</v>
      </c>
      <c r="WZ140">
        <v>0</v>
      </c>
      <c r="XA140">
        <v>61</v>
      </c>
      <c r="XB140">
        <v>-99</v>
      </c>
      <c r="XC140">
        <v>0</v>
      </c>
      <c r="XD140">
        <v>0</v>
      </c>
      <c r="XE140">
        <v>0</v>
      </c>
      <c r="XF140">
        <v>0</v>
      </c>
      <c r="XG140">
        <v>0</v>
      </c>
      <c r="XH140">
        <v>0</v>
      </c>
      <c r="XI140">
        <v>62</v>
      </c>
      <c r="XJ140">
        <v>-99</v>
      </c>
      <c r="XK140">
        <v>0</v>
      </c>
      <c r="XL140">
        <v>0</v>
      </c>
      <c r="XM140">
        <v>0</v>
      </c>
      <c r="XN140">
        <v>0</v>
      </c>
      <c r="XO140">
        <v>0</v>
      </c>
      <c r="XP140">
        <v>0</v>
      </c>
      <c r="XQ140">
        <v>63</v>
      </c>
      <c r="XR140">
        <v>-99</v>
      </c>
      <c r="XS140">
        <v>0</v>
      </c>
      <c r="XT140">
        <v>0</v>
      </c>
      <c r="XU140">
        <v>0</v>
      </c>
      <c r="XV140">
        <v>0</v>
      </c>
      <c r="XW140">
        <v>0</v>
      </c>
      <c r="XX140">
        <v>0</v>
      </c>
      <c r="XY140">
        <v>64</v>
      </c>
      <c r="XZ140">
        <v>-99</v>
      </c>
      <c r="YA140">
        <v>0</v>
      </c>
      <c r="YB140">
        <v>0</v>
      </c>
      <c r="YC140">
        <v>0</v>
      </c>
      <c r="YD140">
        <v>0</v>
      </c>
      <c r="YE140">
        <v>0</v>
      </c>
      <c r="YF140">
        <v>0</v>
      </c>
      <c r="YG140">
        <v>65</v>
      </c>
      <c r="YH140">
        <v>-99</v>
      </c>
      <c r="YI140">
        <v>0</v>
      </c>
      <c r="YJ140">
        <v>0</v>
      </c>
      <c r="YK140">
        <v>0</v>
      </c>
      <c r="YL140">
        <v>0</v>
      </c>
      <c r="YM140">
        <v>0</v>
      </c>
      <c r="YN140">
        <v>0</v>
      </c>
      <c r="YO140">
        <v>66</v>
      </c>
      <c r="YP140">
        <v>-99</v>
      </c>
      <c r="YQ140">
        <v>0</v>
      </c>
      <c r="YR140">
        <v>0</v>
      </c>
      <c r="YS140">
        <v>0</v>
      </c>
      <c r="YT140">
        <v>0</v>
      </c>
      <c r="YU140">
        <v>0</v>
      </c>
      <c r="YV140">
        <v>0</v>
      </c>
      <c r="YW140">
        <v>67</v>
      </c>
      <c r="YX140">
        <v>-99</v>
      </c>
      <c r="YY140">
        <v>0</v>
      </c>
      <c r="YZ140">
        <v>0</v>
      </c>
      <c r="ZA140">
        <v>0</v>
      </c>
      <c r="ZB140">
        <v>0</v>
      </c>
      <c r="ZC140">
        <v>0</v>
      </c>
      <c r="ZD140">
        <v>0</v>
      </c>
      <c r="ZE140">
        <v>68</v>
      </c>
      <c r="ZF140">
        <v>-99</v>
      </c>
      <c r="ZG140">
        <v>0</v>
      </c>
      <c r="ZH140">
        <v>0</v>
      </c>
      <c r="ZI140">
        <v>0</v>
      </c>
      <c r="ZJ140">
        <v>0</v>
      </c>
      <c r="ZK140">
        <v>0</v>
      </c>
      <c r="ZL140">
        <v>0</v>
      </c>
      <c r="ZM140">
        <v>69</v>
      </c>
      <c r="ZN140">
        <v>-99</v>
      </c>
      <c r="ZO140">
        <v>0</v>
      </c>
      <c r="ZP140">
        <v>0</v>
      </c>
      <c r="ZQ140">
        <v>0</v>
      </c>
      <c r="ZR140">
        <v>0</v>
      </c>
      <c r="ZS140">
        <v>0</v>
      </c>
      <c r="ZT140">
        <v>0</v>
      </c>
      <c r="ZU140">
        <v>70</v>
      </c>
      <c r="ZV140">
        <v>-99</v>
      </c>
      <c r="ZW140">
        <v>0</v>
      </c>
      <c r="ZX140">
        <v>0</v>
      </c>
      <c r="ZY140">
        <v>0</v>
      </c>
      <c r="ZZ140">
        <v>0</v>
      </c>
      <c r="AAA140">
        <v>0</v>
      </c>
      <c r="AAB140">
        <v>0</v>
      </c>
      <c r="AAC140">
        <v>71</v>
      </c>
      <c r="AAD140">
        <v>-99</v>
      </c>
      <c r="AAE140">
        <v>0</v>
      </c>
      <c r="AAF140">
        <v>0</v>
      </c>
      <c r="AAG140">
        <v>0</v>
      </c>
      <c r="AAH140">
        <v>0</v>
      </c>
      <c r="AAI140">
        <v>0</v>
      </c>
      <c r="AAJ140">
        <v>0</v>
      </c>
      <c r="AAK140">
        <v>72</v>
      </c>
      <c r="AAL140">
        <v>-99</v>
      </c>
      <c r="AAM140">
        <v>0</v>
      </c>
      <c r="AAN140">
        <v>0</v>
      </c>
      <c r="AAO140">
        <v>0</v>
      </c>
      <c r="AAP140">
        <v>0</v>
      </c>
      <c r="AAQ140">
        <v>0</v>
      </c>
      <c r="AAR140">
        <v>0</v>
      </c>
      <c r="AAS140">
        <v>73</v>
      </c>
      <c r="AAT140">
        <v>0</v>
      </c>
      <c r="AAU140">
        <v>1</v>
      </c>
      <c r="AAV140">
        <v>0</v>
      </c>
      <c r="AAW140">
        <v>0</v>
      </c>
      <c r="AAX140">
        <v>0</v>
      </c>
      <c r="AAY140">
        <v>0</v>
      </c>
      <c r="AAZ140">
        <v>1</v>
      </c>
      <c r="ABA140">
        <v>74</v>
      </c>
      <c r="ABB140">
        <v>-99</v>
      </c>
      <c r="ABC140">
        <v>0</v>
      </c>
      <c r="ABD140">
        <v>1</v>
      </c>
      <c r="ABE140">
        <v>0</v>
      </c>
      <c r="ABF140">
        <v>0</v>
      </c>
      <c r="ABG140">
        <v>0</v>
      </c>
      <c r="ABH140">
        <v>1</v>
      </c>
      <c r="ABI140">
        <v>75</v>
      </c>
      <c r="ABJ140">
        <v>-99</v>
      </c>
      <c r="ABK140">
        <v>0</v>
      </c>
      <c r="ABL140">
        <v>0</v>
      </c>
      <c r="ABM140">
        <v>1</v>
      </c>
      <c r="ABN140">
        <v>0</v>
      </c>
      <c r="ABO140">
        <v>0</v>
      </c>
      <c r="ABP140">
        <v>1</v>
      </c>
      <c r="ABQ140">
        <v>76</v>
      </c>
      <c r="ABR140">
        <v>-99</v>
      </c>
      <c r="ABS140">
        <v>0</v>
      </c>
      <c r="ABT140">
        <v>0</v>
      </c>
      <c r="ABU140">
        <v>0</v>
      </c>
      <c r="ABV140">
        <v>1</v>
      </c>
      <c r="ABW140">
        <v>0</v>
      </c>
      <c r="ABX140">
        <v>1</v>
      </c>
      <c r="ABY140">
        <v>77</v>
      </c>
      <c r="ABZ140">
        <v>-99</v>
      </c>
      <c r="ACA140">
        <v>0</v>
      </c>
      <c r="ACB140">
        <v>0</v>
      </c>
      <c r="ACC140">
        <v>0</v>
      </c>
      <c r="ACD140">
        <v>0</v>
      </c>
      <c r="ACE140">
        <v>1</v>
      </c>
      <c r="ACF140">
        <v>1</v>
      </c>
      <c r="ACG140">
        <v>78</v>
      </c>
      <c r="ACH140">
        <v>-99</v>
      </c>
      <c r="ACI140">
        <v>0</v>
      </c>
      <c r="ACJ140">
        <v>0</v>
      </c>
      <c r="ACK140">
        <v>0</v>
      </c>
      <c r="ACL140">
        <v>0</v>
      </c>
      <c r="ACM140">
        <v>0</v>
      </c>
      <c r="ACN140">
        <v>0</v>
      </c>
      <c r="ACO140">
        <v>79</v>
      </c>
      <c r="ACP140">
        <v>-99</v>
      </c>
      <c r="ACQ140">
        <v>0</v>
      </c>
      <c r="ACR140">
        <v>0</v>
      </c>
      <c r="ACS140">
        <v>0</v>
      </c>
      <c r="ACT140">
        <v>0</v>
      </c>
      <c r="ACU140">
        <v>0</v>
      </c>
      <c r="ACV140">
        <v>0</v>
      </c>
      <c r="ACW140">
        <v>80</v>
      </c>
      <c r="ACX140">
        <v>-99</v>
      </c>
      <c r="ACY140">
        <v>0</v>
      </c>
      <c r="ACZ140">
        <v>0</v>
      </c>
      <c r="ADA140">
        <v>0</v>
      </c>
      <c r="ADB140">
        <v>0</v>
      </c>
      <c r="ADC140">
        <v>0</v>
      </c>
      <c r="ADD140">
        <v>0</v>
      </c>
      <c r="ADE140">
        <v>81</v>
      </c>
      <c r="ADF140">
        <v>-99</v>
      </c>
      <c r="ADG140">
        <v>0</v>
      </c>
      <c r="ADH140">
        <v>0</v>
      </c>
      <c r="ADI140">
        <v>0</v>
      </c>
      <c r="ADJ140">
        <v>0</v>
      </c>
      <c r="ADK140">
        <v>0</v>
      </c>
      <c r="ADL140">
        <v>0</v>
      </c>
      <c r="ADM140">
        <v>82</v>
      </c>
      <c r="ADN140">
        <v>-99</v>
      </c>
      <c r="ADO140">
        <v>0</v>
      </c>
      <c r="ADP140">
        <v>0</v>
      </c>
      <c r="ADQ140">
        <v>0</v>
      </c>
      <c r="ADR140">
        <v>0</v>
      </c>
      <c r="ADS140">
        <v>0</v>
      </c>
      <c r="ADT140">
        <v>0</v>
      </c>
      <c r="ADU140">
        <v>83</v>
      </c>
      <c r="ADW140">
        <v>0</v>
      </c>
      <c r="ADX140">
        <v>0</v>
      </c>
      <c r="ADY140">
        <v>0</v>
      </c>
      <c r="ADZ140">
        <v>0</v>
      </c>
      <c r="AEA140">
        <v>0</v>
      </c>
      <c r="AEB140">
        <v>0</v>
      </c>
      <c r="AEC140">
        <v>84</v>
      </c>
      <c r="AEE140">
        <v>0</v>
      </c>
      <c r="AEF140">
        <v>0</v>
      </c>
      <c r="AEG140">
        <v>0</v>
      </c>
      <c r="AEH140">
        <v>0</v>
      </c>
      <c r="AEI140">
        <v>0</v>
      </c>
      <c r="AEJ140">
        <v>0</v>
      </c>
      <c r="AEK140">
        <v>85</v>
      </c>
      <c r="AEM140">
        <v>0</v>
      </c>
      <c r="AEN140">
        <v>0</v>
      </c>
      <c r="AEO140">
        <v>0</v>
      </c>
      <c r="AEP140">
        <v>0</v>
      </c>
      <c r="AEQ140">
        <v>0</v>
      </c>
      <c r="AER140">
        <v>0</v>
      </c>
      <c r="AES140">
        <v>86</v>
      </c>
      <c r="AEU140">
        <v>0</v>
      </c>
      <c r="AEV140">
        <v>0</v>
      </c>
      <c r="AEW140">
        <v>0</v>
      </c>
      <c r="AEX140">
        <v>0</v>
      </c>
      <c r="AEY140">
        <v>0</v>
      </c>
      <c r="AEZ140">
        <v>0</v>
      </c>
      <c r="AFA140">
        <v>87</v>
      </c>
      <c r="AFC140">
        <v>0</v>
      </c>
      <c r="AFD140">
        <v>0</v>
      </c>
      <c r="AFE140">
        <v>0</v>
      </c>
      <c r="AFF140">
        <v>0</v>
      </c>
      <c r="AFG140">
        <v>0</v>
      </c>
      <c r="AFH140">
        <v>0</v>
      </c>
      <c r="AFI140">
        <v>88</v>
      </c>
      <c r="AFK140">
        <v>0</v>
      </c>
      <c r="AFL140">
        <v>0</v>
      </c>
      <c r="AFM140">
        <v>0</v>
      </c>
      <c r="AFN140">
        <v>0</v>
      </c>
      <c r="AFO140">
        <v>0</v>
      </c>
      <c r="AFP140">
        <v>0</v>
      </c>
      <c r="AFQ140">
        <v>89</v>
      </c>
      <c r="AFS140">
        <v>0</v>
      </c>
      <c r="AFT140">
        <v>0</v>
      </c>
      <c r="AFU140">
        <v>0</v>
      </c>
      <c r="AFV140">
        <v>0</v>
      </c>
      <c r="AFW140">
        <v>0</v>
      </c>
      <c r="AFX140">
        <v>0</v>
      </c>
      <c r="AFY140">
        <v>90</v>
      </c>
      <c r="AGA140">
        <v>0</v>
      </c>
      <c r="AGB140">
        <v>0</v>
      </c>
      <c r="AGC140">
        <v>0</v>
      </c>
      <c r="AGD140">
        <v>0</v>
      </c>
      <c r="AGE140">
        <v>0</v>
      </c>
      <c r="AGF140">
        <v>0</v>
      </c>
      <c r="AGG140">
        <v>91</v>
      </c>
      <c r="AGI140">
        <v>0</v>
      </c>
      <c r="AGJ140">
        <v>0</v>
      </c>
      <c r="AGK140">
        <v>0</v>
      </c>
      <c r="AGL140">
        <v>0</v>
      </c>
      <c r="AGM140">
        <v>0</v>
      </c>
      <c r="AGN140">
        <v>0</v>
      </c>
      <c r="AGO140">
        <v>92</v>
      </c>
      <c r="AGQ140">
        <v>0</v>
      </c>
      <c r="AGR140">
        <v>0</v>
      </c>
      <c r="AGS140">
        <v>0</v>
      </c>
      <c r="AGT140">
        <v>0</v>
      </c>
      <c r="AGU140">
        <v>0</v>
      </c>
      <c r="AGV140">
        <v>0</v>
      </c>
      <c r="AGW140">
        <v>93</v>
      </c>
      <c r="AGY140">
        <v>0</v>
      </c>
      <c r="AGZ140">
        <v>0</v>
      </c>
      <c r="AHA140">
        <v>0</v>
      </c>
      <c r="AHB140">
        <v>0</v>
      </c>
      <c r="AHC140">
        <v>0</v>
      </c>
      <c r="AHD140">
        <v>0</v>
      </c>
      <c r="AHE140">
        <v>94</v>
      </c>
      <c r="AHG140">
        <v>0</v>
      </c>
      <c r="AHH140">
        <v>0</v>
      </c>
      <c r="AHI140">
        <v>0</v>
      </c>
      <c r="AHJ140">
        <v>0</v>
      </c>
      <c r="AHK140">
        <v>0</v>
      </c>
      <c r="AHL140">
        <v>0</v>
      </c>
      <c r="AHM140">
        <v>95</v>
      </c>
      <c r="AHO140">
        <v>0</v>
      </c>
      <c r="AHP140">
        <v>0</v>
      </c>
      <c r="AHQ140">
        <v>0</v>
      </c>
      <c r="AHR140">
        <v>0</v>
      </c>
      <c r="AHS140">
        <v>0</v>
      </c>
      <c r="AHT140">
        <v>0</v>
      </c>
      <c r="AHU140">
        <v>96</v>
      </c>
      <c r="AHW140">
        <v>0</v>
      </c>
      <c r="AHX140">
        <v>0</v>
      </c>
      <c r="AHY140">
        <v>0</v>
      </c>
      <c r="AHZ140">
        <v>0</v>
      </c>
      <c r="AIA140">
        <v>0</v>
      </c>
      <c r="AIB140">
        <v>0</v>
      </c>
      <c r="AIC140">
        <v>97</v>
      </c>
      <c r="AIE140">
        <v>0</v>
      </c>
      <c r="AIF140">
        <v>0</v>
      </c>
      <c r="AIG140">
        <v>0</v>
      </c>
      <c r="AIH140">
        <v>0</v>
      </c>
      <c r="AII140">
        <v>0</v>
      </c>
      <c r="AIJ140">
        <v>0</v>
      </c>
      <c r="AIK140">
        <v>98</v>
      </c>
      <c r="AIM140">
        <v>0</v>
      </c>
      <c r="AIN140">
        <v>0</v>
      </c>
      <c r="AIO140">
        <v>0</v>
      </c>
      <c r="AIP140">
        <v>0</v>
      </c>
      <c r="AIQ140">
        <v>0</v>
      </c>
      <c r="AIR140">
        <v>0</v>
      </c>
      <c r="AIS140">
        <v>99</v>
      </c>
      <c r="AIU140">
        <v>0</v>
      </c>
      <c r="AIV140">
        <v>0</v>
      </c>
      <c r="AIW140">
        <v>0</v>
      </c>
      <c r="AIX140">
        <v>0</v>
      </c>
      <c r="AIY140">
        <v>0</v>
      </c>
      <c r="AIZ140">
        <v>0</v>
      </c>
      <c r="AJA140">
        <v>100</v>
      </c>
      <c r="AJC140">
        <v>0</v>
      </c>
      <c r="AJD140">
        <v>0</v>
      </c>
      <c r="AJE140">
        <v>0</v>
      </c>
      <c r="AJF140">
        <v>0</v>
      </c>
      <c r="AJG140">
        <v>0</v>
      </c>
      <c r="AJH140">
        <v>0</v>
      </c>
      <c r="AJI140">
        <v>101</v>
      </c>
      <c r="AJK140">
        <v>0</v>
      </c>
      <c r="AJL140">
        <v>0</v>
      </c>
      <c r="AJM140">
        <v>0</v>
      </c>
      <c r="AJN140">
        <v>0</v>
      </c>
      <c r="AJO140">
        <v>0</v>
      </c>
      <c r="AJP140">
        <v>0</v>
      </c>
      <c r="AJQ140">
        <v>102</v>
      </c>
      <c r="AJS140">
        <v>0</v>
      </c>
      <c r="AJT140">
        <v>0</v>
      </c>
      <c r="AJU140">
        <v>0</v>
      </c>
      <c r="AJV140">
        <v>0</v>
      </c>
      <c r="AJW140">
        <v>0</v>
      </c>
      <c r="AJX140">
        <v>0</v>
      </c>
      <c r="AJY140">
        <v>103</v>
      </c>
      <c r="AKA140">
        <v>0</v>
      </c>
      <c r="AKB140">
        <v>0</v>
      </c>
      <c r="AKC140">
        <v>0</v>
      </c>
      <c r="AKD140">
        <v>0</v>
      </c>
      <c r="AKE140">
        <v>0</v>
      </c>
      <c r="AKF140">
        <v>0</v>
      </c>
      <c r="AKG140">
        <v>104</v>
      </c>
      <c r="AKI140">
        <v>0</v>
      </c>
      <c r="AKJ140">
        <v>0</v>
      </c>
      <c r="AKK140">
        <v>0</v>
      </c>
      <c r="AKL140">
        <v>0</v>
      </c>
      <c r="AKM140">
        <v>0</v>
      </c>
      <c r="AKN140">
        <v>0</v>
      </c>
      <c r="AKO140">
        <v>105</v>
      </c>
      <c r="AKQ140">
        <v>0</v>
      </c>
      <c r="AKR140">
        <v>0</v>
      </c>
      <c r="AKS140">
        <v>0</v>
      </c>
      <c r="AKT140">
        <v>0</v>
      </c>
      <c r="AKU140">
        <v>0</v>
      </c>
      <c r="AKV140">
        <v>0</v>
      </c>
      <c r="AKW140">
        <v>106</v>
      </c>
      <c r="AKY140">
        <v>0</v>
      </c>
      <c r="AKZ140">
        <v>0</v>
      </c>
      <c r="ALA140">
        <v>0</v>
      </c>
      <c r="ALB140">
        <v>0</v>
      </c>
      <c r="ALC140">
        <v>0</v>
      </c>
      <c r="ALD140">
        <v>0</v>
      </c>
      <c r="ALE140">
        <v>107</v>
      </c>
      <c r="ALG140">
        <v>0</v>
      </c>
      <c r="ALH140">
        <v>0</v>
      </c>
      <c r="ALI140">
        <v>0</v>
      </c>
      <c r="ALJ140">
        <v>0</v>
      </c>
      <c r="ALK140">
        <v>0</v>
      </c>
      <c r="ALL140">
        <v>0</v>
      </c>
      <c r="ALM140">
        <v>108</v>
      </c>
      <c r="ALO140">
        <v>0</v>
      </c>
      <c r="ALP140">
        <v>0</v>
      </c>
      <c r="ALQ140">
        <v>0</v>
      </c>
      <c r="ALR140">
        <v>0</v>
      </c>
      <c r="ALS140">
        <v>0</v>
      </c>
      <c r="ALT140">
        <v>0</v>
      </c>
      <c r="ALU140">
        <v>109</v>
      </c>
      <c r="ALW140">
        <v>0</v>
      </c>
      <c r="ALX140">
        <v>0</v>
      </c>
      <c r="ALY140">
        <v>0</v>
      </c>
      <c r="ALZ140">
        <v>0</v>
      </c>
      <c r="AMA140">
        <v>0</v>
      </c>
      <c r="AMB140">
        <v>0</v>
      </c>
      <c r="AMC140">
        <v>5</v>
      </c>
      <c r="AME140" t="s">
        <v>1218</v>
      </c>
      <c r="AMF140" t="s">
        <v>1208</v>
      </c>
      <c r="AMG140" t="s">
        <v>1208</v>
      </c>
      <c r="AMH140" t="s">
        <v>1208</v>
      </c>
      <c r="AMI140" t="s">
        <v>1208</v>
      </c>
      <c r="AMJ140" t="s">
        <v>1208</v>
      </c>
      <c r="AMK140" t="s">
        <v>1218</v>
      </c>
      <c r="AML140" t="s">
        <v>1208</v>
      </c>
      <c r="AMM140" t="s">
        <v>1208</v>
      </c>
      <c r="AMN140" t="s">
        <v>1208</v>
      </c>
      <c r="AMO140" t="s">
        <v>1218</v>
      </c>
      <c r="AMP140" t="s">
        <v>1208</v>
      </c>
      <c r="AMQ140" t="s">
        <v>1208</v>
      </c>
      <c r="AMR140" t="s">
        <v>1208</v>
      </c>
      <c r="AMS140" t="s">
        <v>1208</v>
      </c>
      <c r="AMT140" t="s">
        <v>1218</v>
      </c>
      <c r="AMU140" t="s">
        <v>1208</v>
      </c>
      <c r="AMV140" t="s">
        <v>1208</v>
      </c>
      <c r="AMW140" t="s">
        <v>1218</v>
      </c>
      <c r="AMX140" t="s">
        <v>1218</v>
      </c>
      <c r="AMY140" t="s">
        <v>1208</v>
      </c>
      <c r="AMZ140" t="s">
        <v>1208</v>
      </c>
      <c r="ANA140" t="s">
        <v>1208</v>
      </c>
      <c r="ANB140" t="s">
        <v>1208</v>
      </c>
      <c r="ANC140" t="s">
        <v>1208</v>
      </c>
      <c r="AND140" t="s">
        <v>1218</v>
      </c>
      <c r="ANE140" t="s">
        <v>1208</v>
      </c>
      <c r="ANF140" t="s">
        <v>1208</v>
      </c>
      <c r="ANG140" t="s">
        <v>1208</v>
      </c>
      <c r="ANH140" t="s">
        <v>1218</v>
      </c>
      <c r="ANI140" t="s">
        <v>1218</v>
      </c>
      <c r="ANJ140" t="s">
        <v>1218</v>
      </c>
      <c r="ANK140" t="s">
        <v>1218</v>
      </c>
      <c r="ANL140" t="s">
        <v>1218</v>
      </c>
      <c r="ANM140" t="s">
        <v>1227</v>
      </c>
      <c r="ANN140" t="s">
        <v>1227</v>
      </c>
      <c r="ANO140" t="s">
        <v>1227</v>
      </c>
      <c r="ANP140" t="s">
        <v>1227</v>
      </c>
      <c r="ANQ140" t="s">
        <v>1227</v>
      </c>
      <c r="ANR140" t="s">
        <v>1227</v>
      </c>
      <c r="ANS140" t="s">
        <v>1227</v>
      </c>
      <c r="ANT140" t="s">
        <v>1227</v>
      </c>
      <c r="ANU140" t="s">
        <v>1227</v>
      </c>
      <c r="ANV140" t="s">
        <v>1227</v>
      </c>
      <c r="ANW140" t="s">
        <v>1227</v>
      </c>
      <c r="ANX140" t="s">
        <v>1227</v>
      </c>
      <c r="ANY140" t="s">
        <v>1227</v>
      </c>
      <c r="ANZ140" t="s">
        <v>1227</v>
      </c>
      <c r="AOA140" t="s">
        <v>1227</v>
      </c>
      <c r="AOB140" t="s">
        <v>1227</v>
      </c>
      <c r="AOC140" t="s">
        <v>1227</v>
      </c>
      <c r="AOD140" t="s">
        <v>1227</v>
      </c>
      <c r="AOE140" t="s">
        <v>1227</v>
      </c>
      <c r="AOF140" t="s">
        <v>1227</v>
      </c>
      <c r="AOG140" t="s">
        <v>1227</v>
      </c>
      <c r="AOH140" t="s">
        <v>1227</v>
      </c>
      <c r="AOI140" t="s">
        <v>1227</v>
      </c>
      <c r="AOJ140" t="s">
        <v>1227</v>
      </c>
      <c r="AOK140" t="s">
        <v>1227</v>
      </c>
      <c r="AOL140" t="s">
        <v>1227</v>
      </c>
      <c r="AOM140" t="s">
        <v>1227</v>
      </c>
      <c r="AON140" t="s">
        <v>1218</v>
      </c>
      <c r="AOO140" t="s">
        <v>1227</v>
      </c>
      <c r="AOP140" t="s">
        <v>1227</v>
      </c>
      <c r="AOQ140">
        <v>-99</v>
      </c>
      <c r="AOR140" t="s">
        <v>1227</v>
      </c>
      <c r="AOS140" t="s">
        <v>1227</v>
      </c>
      <c r="AOT140" t="s">
        <v>1227</v>
      </c>
      <c r="AOU140" t="s">
        <v>1227</v>
      </c>
      <c r="AOV140" t="s">
        <v>1227</v>
      </c>
      <c r="AOW140" t="s">
        <v>1227</v>
      </c>
      <c r="AOX140" t="s">
        <v>1227</v>
      </c>
      <c r="AOZ140" t="s">
        <v>1208</v>
      </c>
      <c r="APA140" t="s">
        <v>1218</v>
      </c>
      <c r="APB140" t="s">
        <v>1208</v>
      </c>
      <c r="APC140" t="s">
        <v>1208</v>
      </c>
      <c r="APD140" t="s">
        <v>1208</v>
      </c>
      <c r="APE140" t="s">
        <v>1208</v>
      </c>
      <c r="APF140" t="s">
        <v>1208</v>
      </c>
      <c r="APG140" t="s">
        <v>1208</v>
      </c>
      <c r="APH140" t="s">
        <v>1208</v>
      </c>
      <c r="APJ140" t="s">
        <v>1208</v>
      </c>
      <c r="APK140">
        <v>1</v>
      </c>
      <c r="APL140">
        <v>120</v>
      </c>
      <c r="APM140" t="s">
        <v>1228</v>
      </c>
      <c r="APQ140" t="s">
        <v>1229</v>
      </c>
      <c r="APR140" t="s">
        <v>1229</v>
      </c>
      <c r="APS140" t="s">
        <v>1231</v>
      </c>
      <c r="APT140">
        <v>100</v>
      </c>
      <c r="APU140" t="s">
        <v>1218</v>
      </c>
      <c r="APY140">
        <v>100</v>
      </c>
      <c r="AQA140" t="s">
        <v>1252</v>
      </c>
      <c r="AQB140" t="s">
        <v>1233</v>
      </c>
      <c r="AQC140" t="s">
        <v>1232</v>
      </c>
      <c r="AQD140" t="s">
        <v>1234</v>
      </c>
      <c r="AQF140" t="s">
        <v>1688</v>
      </c>
      <c r="AQG140" t="s">
        <v>2150</v>
      </c>
      <c r="AQH140" t="s">
        <v>2151</v>
      </c>
      <c r="AQI140">
        <v>2307230142</v>
      </c>
      <c r="AQK140" t="s">
        <v>1237</v>
      </c>
      <c r="AQL140" t="s">
        <v>2151</v>
      </c>
      <c r="ARN140" t="s">
        <v>1208</v>
      </c>
      <c r="ARO140" t="s">
        <v>1208</v>
      </c>
      <c r="ARP140" t="s">
        <v>1208</v>
      </c>
      <c r="ARQ140" t="s">
        <v>1208</v>
      </c>
      <c r="ARR140" t="s">
        <v>1208</v>
      </c>
      <c r="ARS140" t="s">
        <v>1208</v>
      </c>
      <c r="ART140" t="s">
        <v>1208</v>
      </c>
      <c r="ARU140" t="s">
        <v>1208</v>
      </c>
      <c r="ARV140" t="s">
        <v>1208</v>
      </c>
      <c r="ARW140" t="s">
        <v>1208</v>
      </c>
      <c r="ARX140">
        <v>1</v>
      </c>
      <c r="ASE140">
        <v>1</v>
      </c>
      <c r="ASP140" t="s">
        <v>2152</v>
      </c>
      <c r="ASV140">
        <v>1</v>
      </c>
      <c r="ASW140">
        <v>1</v>
      </c>
      <c r="ASX140">
        <v>1</v>
      </c>
      <c r="ASY140">
        <v>1</v>
      </c>
      <c r="ASZ140">
        <v>1</v>
      </c>
      <c r="ATE140" t="s">
        <v>1232</v>
      </c>
      <c r="ATH140">
        <v>9.6587062000000001E-2</v>
      </c>
    </row>
    <row r="141" spans="1:1204" x14ac:dyDescent="0.3">
      <c r="A141" t="s">
        <v>2153</v>
      </c>
      <c r="B141">
        <v>0</v>
      </c>
      <c r="C141">
        <v>0</v>
      </c>
      <c r="D141">
        <v>5.2548606999999997E-4</v>
      </c>
      <c r="E141">
        <v>1721.2695000000001</v>
      </c>
      <c r="F141">
        <v>54.780605000000001</v>
      </c>
      <c r="G141">
        <v>235.76822999999999</v>
      </c>
      <c r="I141" t="s">
        <v>1281</v>
      </c>
      <c r="J141" t="s">
        <v>1413</v>
      </c>
      <c r="K141">
        <v>1</v>
      </c>
      <c r="L141">
        <v>37</v>
      </c>
      <c r="M141">
        <v>147</v>
      </c>
      <c r="N141" t="s">
        <v>2153</v>
      </c>
      <c r="P141" t="s">
        <v>1284</v>
      </c>
      <c r="Q141">
        <v>21.489156723022401</v>
      </c>
      <c r="R141">
        <v>92.020256042480398</v>
      </c>
      <c r="S141" s="1">
        <v>44722</v>
      </c>
      <c r="T141" s="1">
        <v>44722</v>
      </c>
      <c r="W141" s="1">
        <v>44722</v>
      </c>
      <c r="X141" s="1">
        <v>44722</v>
      </c>
      <c r="Y141" t="s">
        <v>1205</v>
      </c>
      <c r="Z141" t="s">
        <v>1285</v>
      </c>
      <c r="AA141">
        <v>1975</v>
      </c>
      <c r="AC141">
        <v>1</v>
      </c>
      <c r="AD141">
        <v>1</v>
      </c>
      <c r="AE141" t="s">
        <v>2153</v>
      </c>
      <c r="AF141">
        <v>0</v>
      </c>
      <c r="AH141" t="s">
        <v>1286</v>
      </c>
      <c r="AK141" t="s">
        <v>1218</v>
      </c>
      <c r="AL141" t="s">
        <v>1218</v>
      </c>
      <c r="AM141">
        <v>0</v>
      </c>
      <c r="AN141">
        <v>1</v>
      </c>
      <c r="AO141">
        <v>0</v>
      </c>
      <c r="AQF141" t="s">
        <v>1413</v>
      </c>
      <c r="AQG141" t="s">
        <v>2154</v>
      </c>
      <c r="AQH141" t="s">
        <v>2155</v>
      </c>
      <c r="AQI141">
        <v>2307211915</v>
      </c>
      <c r="AQK141" t="s">
        <v>1237</v>
      </c>
      <c r="AQL141" t="s">
        <v>2155</v>
      </c>
      <c r="ASP141" t="s">
        <v>2156</v>
      </c>
      <c r="ASU141" t="s">
        <v>2157</v>
      </c>
      <c r="ASV141">
        <v>1</v>
      </c>
      <c r="ASW141">
        <v>1</v>
      </c>
      <c r="ASX141">
        <v>1</v>
      </c>
      <c r="ASY141">
        <v>1</v>
      </c>
      <c r="ASZ141">
        <v>1</v>
      </c>
      <c r="ATH141">
        <v>9.7655489999999998E-2</v>
      </c>
    </row>
    <row r="142" spans="1:1204" x14ac:dyDescent="0.3">
      <c r="A142" t="s">
        <v>2158</v>
      </c>
      <c r="B142">
        <v>0</v>
      </c>
      <c r="C142">
        <v>0</v>
      </c>
      <c r="D142">
        <v>0</v>
      </c>
      <c r="E142">
        <v>581.77008000000001</v>
      </c>
      <c r="F142">
        <v>49.193989000000002</v>
      </c>
      <c r="G142">
        <v>180.23734999999999</v>
      </c>
      <c r="I142" t="s">
        <v>1291</v>
      </c>
      <c r="J142" t="s">
        <v>1575</v>
      </c>
      <c r="K142">
        <v>1</v>
      </c>
      <c r="L142">
        <v>4</v>
      </c>
      <c r="M142">
        <v>14</v>
      </c>
      <c r="N142" t="s">
        <v>2158</v>
      </c>
      <c r="P142" t="s">
        <v>1284</v>
      </c>
      <c r="Q142">
        <v>21.447999954223601</v>
      </c>
      <c r="R142">
        <v>91.980979919433494</v>
      </c>
      <c r="S142" s="1">
        <v>44311</v>
      </c>
      <c r="T142" s="1">
        <v>44311</v>
      </c>
      <c r="W142" s="1">
        <v>44311</v>
      </c>
      <c r="X142" s="1">
        <v>44311</v>
      </c>
      <c r="Y142" t="s">
        <v>1205</v>
      </c>
      <c r="Z142" t="s">
        <v>1258</v>
      </c>
      <c r="AA142">
        <v>1997</v>
      </c>
      <c r="AB142">
        <v>0</v>
      </c>
      <c r="AC142">
        <v>1</v>
      </c>
      <c r="AD142">
        <v>1</v>
      </c>
      <c r="AE142" t="s">
        <v>2158</v>
      </c>
      <c r="AF142">
        <v>0</v>
      </c>
      <c r="AH142" t="s">
        <v>1207</v>
      </c>
      <c r="AI142" t="s">
        <v>1208</v>
      </c>
      <c r="AJ142" t="s">
        <v>2158</v>
      </c>
      <c r="AK142" t="s">
        <v>1208</v>
      </c>
      <c r="AL142" t="s">
        <v>1208</v>
      </c>
      <c r="AM142">
        <v>0</v>
      </c>
      <c r="AN142">
        <v>1</v>
      </c>
      <c r="AO142">
        <v>0</v>
      </c>
      <c r="AP142" t="s">
        <v>1340</v>
      </c>
      <c r="AR142" s="2">
        <v>45141</v>
      </c>
      <c r="AT142">
        <v>1</v>
      </c>
      <c r="AU142">
        <v>1</v>
      </c>
      <c r="AV142">
        <v>1</v>
      </c>
      <c r="AW142" t="s">
        <v>1284</v>
      </c>
      <c r="AX142" t="s">
        <v>1601</v>
      </c>
      <c r="AZ142" s="2">
        <v>44311</v>
      </c>
      <c r="BA142" t="s">
        <v>1297</v>
      </c>
      <c r="BB142">
        <v>830</v>
      </c>
      <c r="BC142" s="1">
        <v>44311</v>
      </c>
      <c r="BD142">
        <v>830</v>
      </c>
      <c r="BE142">
        <v>27.287642000000002</v>
      </c>
      <c r="BF142">
        <v>1</v>
      </c>
      <c r="BG142">
        <v>1</v>
      </c>
      <c r="BH142" t="s">
        <v>1336</v>
      </c>
      <c r="BI142" t="s">
        <v>1299</v>
      </c>
      <c r="BM142" t="s">
        <v>1214</v>
      </c>
      <c r="BN142" t="s">
        <v>1214</v>
      </c>
      <c r="BO142" t="s">
        <v>1215</v>
      </c>
      <c r="BQ142" t="s">
        <v>1214</v>
      </c>
      <c r="BR142" t="s">
        <v>1214</v>
      </c>
      <c r="BS142" t="s">
        <v>1216</v>
      </c>
      <c r="BU142" t="s">
        <v>1216</v>
      </c>
      <c r="BV142" t="s">
        <v>1216</v>
      </c>
      <c r="BX142" t="s">
        <v>1316</v>
      </c>
      <c r="BY142" t="s">
        <v>1218</v>
      </c>
      <c r="BZ142" t="s">
        <v>1218</v>
      </c>
      <c r="CB142" t="s">
        <v>1220</v>
      </c>
      <c r="CC142" t="s">
        <v>1220</v>
      </c>
      <c r="CD142" t="s">
        <v>1220</v>
      </c>
      <c r="CE142" t="s">
        <v>1220</v>
      </c>
      <c r="CG142" t="s">
        <v>1221</v>
      </c>
      <c r="CI142" t="s">
        <v>1223</v>
      </c>
      <c r="CJ142" t="s">
        <v>1223</v>
      </c>
      <c r="CK142" t="s">
        <v>1223</v>
      </c>
      <c r="CM142" t="s">
        <v>1221</v>
      </c>
      <c r="CN142" t="s">
        <v>1221</v>
      </c>
      <c r="CO142" t="s">
        <v>1225</v>
      </c>
      <c r="CQ142" t="s">
        <v>1221</v>
      </c>
      <c r="CR142" t="s">
        <v>1221</v>
      </c>
      <c r="CT142" t="s">
        <v>1223</v>
      </c>
      <c r="CU142" t="s">
        <v>1225</v>
      </c>
      <c r="CV142" t="s">
        <v>1224</v>
      </c>
      <c r="CX142" t="s">
        <v>1221</v>
      </c>
      <c r="CY142" t="s">
        <v>1225</v>
      </c>
      <c r="DA142" t="s">
        <v>1225</v>
      </c>
      <c r="DB142" t="s">
        <v>1225</v>
      </c>
      <c r="DC142" t="s">
        <v>1223</v>
      </c>
      <c r="DE142" t="s">
        <v>1223</v>
      </c>
      <c r="DF142" t="s">
        <v>1221</v>
      </c>
      <c r="DG142" t="s">
        <v>1221</v>
      </c>
      <c r="DI142" t="s">
        <v>1225</v>
      </c>
      <c r="DJ142" t="s">
        <v>1221</v>
      </c>
      <c r="DK142" t="s">
        <v>1221</v>
      </c>
      <c r="DM142" t="s">
        <v>1221</v>
      </c>
      <c r="DN142" t="s">
        <v>1221</v>
      </c>
      <c r="DO142" t="s">
        <v>1221</v>
      </c>
      <c r="DQ142" t="s">
        <v>1221</v>
      </c>
      <c r="DR142" t="s">
        <v>1221</v>
      </c>
      <c r="DS142" t="s">
        <v>1225</v>
      </c>
      <c r="DU142" t="s">
        <v>1262</v>
      </c>
      <c r="DV142" t="s">
        <v>1262</v>
      </c>
      <c r="DY142" t="s">
        <v>1225</v>
      </c>
      <c r="DZ142" t="s">
        <v>1221</v>
      </c>
      <c r="EA142" t="s">
        <v>1223</v>
      </c>
      <c r="EC142" t="s">
        <v>1221</v>
      </c>
      <c r="ED142" t="s">
        <v>1221</v>
      </c>
      <c r="EE142" t="s">
        <v>1224</v>
      </c>
      <c r="EG142" t="s">
        <v>1225</v>
      </c>
      <c r="EH142" t="s">
        <v>1225</v>
      </c>
      <c r="EI142" t="s">
        <v>1224</v>
      </c>
      <c r="EK142" t="s">
        <v>1223</v>
      </c>
      <c r="EL142" t="s">
        <v>1225</v>
      </c>
      <c r="EM142" t="s">
        <v>2159</v>
      </c>
      <c r="EN142">
        <v>109</v>
      </c>
      <c r="EO142">
        <v>1</v>
      </c>
      <c r="EP142">
        <v>-99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2</v>
      </c>
      <c r="EX142">
        <v>0</v>
      </c>
      <c r="EY142">
        <v>1</v>
      </c>
      <c r="EZ142">
        <v>0</v>
      </c>
      <c r="FA142">
        <v>0</v>
      </c>
      <c r="FB142">
        <v>0</v>
      </c>
      <c r="FC142">
        <v>0</v>
      </c>
      <c r="FD142">
        <v>1</v>
      </c>
      <c r="FE142">
        <v>3</v>
      </c>
      <c r="FF142">
        <v>1</v>
      </c>
      <c r="FG142">
        <v>0</v>
      </c>
      <c r="FH142">
        <v>1</v>
      </c>
      <c r="FI142">
        <v>0</v>
      </c>
      <c r="FJ142">
        <v>0</v>
      </c>
      <c r="FK142">
        <v>0</v>
      </c>
      <c r="FL142">
        <v>1</v>
      </c>
      <c r="FM142">
        <v>4</v>
      </c>
      <c r="FN142">
        <v>1</v>
      </c>
      <c r="FO142">
        <v>0</v>
      </c>
      <c r="FP142">
        <v>0</v>
      </c>
      <c r="FQ142">
        <v>1</v>
      </c>
      <c r="FR142">
        <v>0</v>
      </c>
      <c r="FS142">
        <v>0</v>
      </c>
      <c r="FT142">
        <v>1</v>
      </c>
      <c r="FU142">
        <v>5</v>
      </c>
      <c r="FV142">
        <v>1</v>
      </c>
      <c r="FW142">
        <v>0</v>
      </c>
      <c r="FX142">
        <v>0</v>
      </c>
      <c r="FY142">
        <v>0</v>
      </c>
      <c r="FZ142">
        <v>1</v>
      </c>
      <c r="GA142">
        <v>0</v>
      </c>
      <c r="GB142">
        <v>1</v>
      </c>
      <c r="GC142">
        <v>6</v>
      </c>
      <c r="GD142">
        <v>1</v>
      </c>
      <c r="GE142">
        <v>0</v>
      </c>
      <c r="GF142">
        <v>0</v>
      </c>
      <c r="GG142">
        <v>0</v>
      </c>
      <c r="GH142">
        <v>0</v>
      </c>
      <c r="GI142">
        <v>1</v>
      </c>
      <c r="GJ142">
        <v>1</v>
      </c>
      <c r="GK142">
        <v>7</v>
      </c>
      <c r="GL142">
        <v>1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8</v>
      </c>
      <c r="GT142">
        <v>1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9</v>
      </c>
      <c r="HB142">
        <v>1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10</v>
      </c>
      <c r="HJ142">
        <v>1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11</v>
      </c>
      <c r="HR142">
        <v>1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12</v>
      </c>
      <c r="HZ142">
        <v>1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13</v>
      </c>
      <c r="IH142">
        <v>1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14</v>
      </c>
      <c r="IP142">
        <v>1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15</v>
      </c>
      <c r="IX142">
        <v>1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16</v>
      </c>
      <c r="JF142">
        <v>1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17</v>
      </c>
      <c r="JN142">
        <v>1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18</v>
      </c>
      <c r="JV142">
        <v>1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19</v>
      </c>
      <c r="KD142">
        <v>1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20</v>
      </c>
      <c r="KL142">
        <v>1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21</v>
      </c>
      <c r="KT142">
        <v>1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22</v>
      </c>
      <c r="LB142">
        <v>1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23</v>
      </c>
      <c r="LJ142">
        <v>1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24</v>
      </c>
      <c r="LR142">
        <v>0</v>
      </c>
      <c r="LS142">
        <v>1</v>
      </c>
      <c r="LT142">
        <v>0</v>
      </c>
      <c r="LU142">
        <v>0</v>
      </c>
      <c r="LV142">
        <v>0</v>
      </c>
      <c r="LW142">
        <v>0</v>
      </c>
      <c r="LX142">
        <v>1</v>
      </c>
      <c r="LY142">
        <v>25</v>
      </c>
      <c r="LZ142">
        <v>1</v>
      </c>
      <c r="MA142">
        <v>0</v>
      </c>
      <c r="MB142">
        <v>1</v>
      </c>
      <c r="MC142">
        <v>0</v>
      </c>
      <c r="MD142">
        <v>0</v>
      </c>
      <c r="ME142">
        <v>0</v>
      </c>
      <c r="MF142">
        <v>1</v>
      </c>
      <c r="MG142">
        <v>26</v>
      </c>
      <c r="MH142">
        <v>1</v>
      </c>
      <c r="MI142">
        <v>0</v>
      </c>
      <c r="MJ142">
        <v>0</v>
      </c>
      <c r="MK142">
        <v>1</v>
      </c>
      <c r="ML142">
        <v>0</v>
      </c>
      <c r="MM142">
        <v>0</v>
      </c>
      <c r="MN142">
        <v>1</v>
      </c>
      <c r="MO142">
        <v>27</v>
      </c>
      <c r="MP142">
        <v>1</v>
      </c>
      <c r="MQ142">
        <v>0</v>
      </c>
      <c r="MR142">
        <v>0</v>
      </c>
      <c r="MS142">
        <v>0</v>
      </c>
      <c r="MT142">
        <v>1</v>
      </c>
      <c r="MU142">
        <v>0</v>
      </c>
      <c r="MV142">
        <v>1</v>
      </c>
      <c r="MW142">
        <v>28</v>
      </c>
      <c r="MX142">
        <v>1</v>
      </c>
      <c r="MY142">
        <v>0</v>
      </c>
      <c r="MZ142">
        <v>0</v>
      </c>
      <c r="NA142">
        <v>0</v>
      </c>
      <c r="NB142">
        <v>0</v>
      </c>
      <c r="NC142">
        <v>1</v>
      </c>
      <c r="ND142">
        <v>1</v>
      </c>
      <c r="NE142">
        <v>29</v>
      </c>
      <c r="NF142">
        <v>1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30</v>
      </c>
      <c r="NN142">
        <v>0</v>
      </c>
      <c r="NO142">
        <v>1</v>
      </c>
      <c r="NP142">
        <v>0</v>
      </c>
      <c r="NQ142">
        <v>0</v>
      </c>
      <c r="NR142">
        <v>0</v>
      </c>
      <c r="NS142">
        <v>0</v>
      </c>
      <c r="NT142">
        <v>1</v>
      </c>
      <c r="NU142">
        <v>31</v>
      </c>
      <c r="NV142">
        <v>0</v>
      </c>
      <c r="NW142">
        <v>1</v>
      </c>
      <c r="NX142">
        <v>1</v>
      </c>
      <c r="NY142">
        <v>0</v>
      </c>
      <c r="NZ142">
        <v>0</v>
      </c>
      <c r="OA142">
        <v>0</v>
      </c>
      <c r="OB142">
        <v>2</v>
      </c>
      <c r="OC142">
        <v>32</v>
      </c>
      <c r="OD142">
        <v>1</v>
      </c>
      <c r="OE142">
        <v>0</v>
      </c>
      <c r="OF142">
        <v>1</v>
      </c>
      <c r="OG142">
        <v>1</v>
      </c>
      <c r="OH142">
        <v>0</v>
      </c>
      <c r="OI142">
        <v>0</v>
      </c>
      <c r="OJ142">
        <v>2</v>
      </c>
      <c r="OK142">
        <v>33</v>
      </c>
      <c r="OL142">
        <v>0</v>
      </c>
      <c r="OM142">
        <v>1</v>
      </c>
      <c r="ON142">
        <v>0</v>
      </c>
      <c r="OO142">
        <v>1</v>
      </c>
      <c r="OP142">
        <v>1</v>
      </c>
      <c r="OQ142">
        <v>0</v>
      </c>
      <c r="OR142">
        <v>3</v>
      </c>
      <c r="OS142">
        <v>34</v>
      </c>
      <c r="OT142">
        <v>0</v>
      </c>
      <c r="OU142">
        <v>1</v>
      </c>
      <c r="OV142">
        <v>1</v>
      </c>
      <c r="OW142">
        <v>0</v>
      </c>
      <c r="OX142">
        <v>1</v>
      </c>
      <c r="OY142">
        <v>1</v>
      </c>
      <c r="OZ142">
        <v>4</v>
      </c>
      <c r="PA142">
        <v>35</v>
      </c>
      <c r="PB142">
        <v>1</v>
      </c>
      <c r="PC142">
        <v>0</v>
      </c>
      <c r="PD142">
        <v>1</v>
      </c>
      <c r="PE142">
        <v>1</v>
      </c>
      <c r="PF142">
        <v>0</v>
      </c>
      <c r="PG142">
        <v>1</v>
      </c>
      <c r="PH142">
        <v>3</v>
      </c>
      <c r="PI142">
        <v>36</v>
      </c>
      <c r="PJ142">
        <v>0</v>
      </c>
      <c r="PK142">
        <v>1</v>
      </c>
      <c r="PL142">
        <v>0</v>
      </c>
      <c r="PM142">
        <v>1</v>
      </c>
      <c r="PN142">
        <v>1</v>
      </c>
      <c r="PO142">
        <v>0</v>
      </c>
      <c r="PP142">
        <v>3</v>
      </c>
      <c r="PQ142">
        <v>37</v>
      </c>
      <c r="PR142">
        <v>1</v>
      </c>
      <c r="PS142">
        <v>0</v>
      </c>
      <c r="PT142">
        <v>1</v>
      </c>
      <c r="PU142">
        <v>0</v>
      </c>
      <c r="PV142">
        <v>1</v>
      </c>
      <c r="PW142">
        <v>1</v>
      </c>
      <c r="PX142">
        <v>3</v>
      </c>
      <c r="PY142">
        <v>38</v>
      </c>
      <c r="PZ142">
        <v>1</v>
      </c>
      <c r="QA142">
        <v>0</v>
      </c>
      <c r="QB142">
        <v>0</v>
      </c>
      <c r="QC142">
        <v>1</v>
      </c>
      <c r="QD142">
        <v>0</v>
      </c>
      <c r="QE142">
        <v>1</v>
      </c>
      <c r="QF142">
        <v>2</v>
      </c>
      <c r="QG142">
        <v>39</v>
      </c>
      <c r="QH142">
        <v>1</v>
      </c>
      <c r="QI142">
        <v>0</v>
      </c>
      <c r="QJ142">
        <v>0</v>
      </c>
      <c r="QK142">
        <v>0</v>
      </c>
      <c r="QL142">
        <v>1</v>
      </c>
      <c r="QM142">
        <v>0</v>
      </c>
      <c r="QN142">
        <v>1</v>
      </c>
      <c r="QO142">
        <v>40</v>
      </c>
      <c r="QP142">
        <v>1</v>
      </c>
      <c r="QQ142">
        <v>0</v>
      </c>
      <c r="QR142">
        <v>0</v>
      </c>
      <c r="QS142">
        <v>0</v>
      </c>
      <c r="QT142">
        <v>0</v>
      </c>
      <c r="QU142">
        <v>1</v>
      </c>
      <c r="QV142">
        <v>1</v>
      </c>
      <c r="QW142">
        <v>41</v>
      </c>
      <c r="QX142">
        <v>1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42</v>
      </c>
      <c r="RF142">
        <v>1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43</v>
      </c>
      <c r="RN142">
        <v>1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44</v>
      </c>
      <c r="RV142">
        <v>1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45</v>
      </c>
      <c r="SD142">
        <v>1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46</v>
      </c>
      <c r="SL142">
        <v>1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47</v>
      </c>
      <c r="ST142">
        <v>1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48</v>
      </c>
      <c r="TB142">
        <v>1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49</v>
      </c>
      <c r="TJ142">
        <v>1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50</v>
      </c>
      <c r="TR142">
        <v>0</v>
      </c>
      <c r="TS142">
        <v>1</v>
      </c>
      <c r="TT142">
        <v>0</v>
      </c>
      <c r="TU142">
        <v>0</v>
      </c>
      <c r="TV142">
        <v>0</v>
      </c>
      <c r="TW142">
        <v>0</v>
      </c>
      <c r="TX142">
        <v>1</v>
      </c>
      <c r="TY142">
        <v>51</v>
      </c>
      <c r="TZ142">
        <v>0</v>
      </c>
      <c r="UA142">
        <v>1</v>
      </c>
      <c r="UB142">
        <v>1</v>
      </c>
      <c r="UC142">
        <v>0</v>
      </c>
      <c r="UD142">
        <v>0</v>
      </c>
      <c r="UE142">
        <v>0</v>
      </c>
      <c r="UF142">
        <v>2</v>
      </c>
      <c r="UG142">
        <v>52</v>
      </c>
      <c r="UH142">
        <v>0</v>
      </c>
      <c r="UI142">
        <v>1</v>
      </c>
      <c r="UJ142">
        <v>1</v>
      </c>
      <c r="UK142">
        <v>1</v>
      </c>
      <c r="UL142">
        <v>0</v>
      </c>
      <c r="UM142">
        <v>0</v>
      </c>
      <c r="UN142">
        <v>3</v>
      </c>
      <c r="UO142">
        <v>53</v>
      </c>
      <c r="UP142">
        <v>1</v>
      </c>
      <c r="UQ142">
        <v>0</v>
      </c>
      <c r="UR142">
        <v>1</v>
      </c>
      <c r="US142">
        <v>1</v>
      </c>
      <c r="UT142">
        <v>1</v>
      </c>
      <c r="UU142">
        <v>0</v>
      </c>
      <c r="UV142">
        <v>3</v>
      </c>
      <c r="UW142">
        <v>54</v>
      </c>
      <c r="UX142">
        <v>1</v>
      </c>
      <c r="UY142">
        <v>0</v>
      </c>
      <c r="UZ142">
        <v>0</v>
      </c>
      <c r="VA142">
        <v>1</v>
      </c>
      <c r="VB142">
        <v>1</v>
      </c>
      <c r="VC142">
        <v>1</v>
      </c>
      <c r="VD142">
        <v>3</v>
      </c>
      <c r="VE142">
        <v>55</v>
      </c>
      <c r="VF142">
        <v>0</v>
      </c>
      <c r="VG142">
        <v>1</v>
      </c>
      <c r="VH142">
        <v>0</v>
      </c>
      <c r="VI142">
        <v>0</v>
      </c>
      <c r="VJ142">
        <v>1</v>
      </c>
      <c r="VK142">
        <v>1</v>
      </c>
      <c r="VL142">
        <v>3</v>
      </c>
      <c r="VM142">
        <v>56</v>
      </c>
      <c r="VN142">
        <v>1</v>
      </c>
      <c r="VO142">
        <v>0</v>
      </c>
      <c r="VP142">
        <v>1</v>
      </c>
      <c r="VQ142">
        <v>0</v>
      </c>
      <c r="VR142">
        <v>0</v>
      </c>
      <c r="VS142">
        <v>1</v>
      </c>
      <c r="VT142">
        <v>2</v>
      </c>
      <c r="VU142">
        <v>57</v>
      </c>
      <c r="VV142">
        <v>0</v>
      </c>
      <c r="VW142">
        <v>1</v>
      </c>
      <c r="VX142">
        <v>0</v>
      </c>
      <c r="VY142">
        <v>1</v>
      </c>
      <c r="VZ142">
        <v>0</v>
      </c>
      <c r="WA142">
        <v>0</v>
      </c>
      <c r="WB142">
        <v>2</v>
      </c>
      <c r="WC142">
        <v>58</v>
      </c>
      <c r="WD142">
        <v>0</v>
      </c>
      <c r="WE142">
        <v>1</v>
      </c>
      <c r="WF142">
        <v>1</v>
      </c>
      <c r="WG142">
        <v>0</v>
      </c>
      <c r="WH142">
        <v>1</v>
      </c>
      <c r="WI142">
        <v>0</v>
      </c>
      <c r="WJ142">
        <v>3</v>
      </c>
      <c r="WK142">
        <v>59</v>
      </c>
      <c r="WL142">
        <v>0</v>
      </c>
      <c r="WM142">
        <v>1</v>
      </c>
      <c r="WN142">
        <v>1</v>
      </c>
      <c r="WO142">
        <v>1</v>
      </c>
      <c r="WP142">
        <v>0</v>
      </c>
      <c r="WQ142">
        <v>1</v>
      </c>
      <c r="WR142">
        <v>4</v>
      </c>
      <c r="WS142">
        <v>60</v>
      </c>
      <c r="WT142">
        <v>0</v>
      </c>
      <c r="WU142">
        <v>1</v>
      </c>
      <c r="WV142">
        <v>1</v>
      </c>
      <c r="WW142">
        <v>1</v>
      </c>
      <c r="WX142">
        <v>1</v>
      </c>
      <c r="WY142">
        <v>0</v>
      </c>
      <c r="WZ142">
        <v>4</v>
      </c>
      <c r="XA142">
        <v>61</v>
      </c>
      <c r="XB142">
        <v>0</v>
      </c>
      <c r="XC142">
        <v>1</v>
      </c>
      <c r="XD142">
        <v>1</v>
      </c>
      <c r="XE142">
        <v>1</v>
      </c>
      <c r="XF142">
        <v>1</v>
      </c>
      <c r="XG142">
        <v>1</v>
      </c>
      <c r="XH142">
        <v>5</v>
      </c>
      <c r="XI142">
        <v>62</v>
      </c>
      <c r="XJ142">
        <v>-99</v>
      </c>
      <c r="XK142">
        <v>0</v>
      </c>
      <c r="XL142">
        <v>1</v>
      </c>
      <c r="XM142">
        <v>1</v>
      </c>
      <c r="XN142">
        <v>1</v>
      </c>
      <c r="XO142">
        <v>1</v>
      </c>
      <c r="XP142">
        <v>4</v>
      </c>
      <c r="XQ142">
        <v>63</v>
      </c>
      <c r="XR142">
        <v>-99</v>
      </c>
      <c r="XS142">
        <v>0</v>
      </c>
      <c r="XT142">
        <v>0</v>
      </c>
      <c r="XU142">
        <v>1</v>
      </c>
      <c r="XV142">
        <v>1</v>
      </c>
      <c r="XW142">
        <v>1</v>
      </c>
      <c r="XX142">
        <v>3</v>
      </c>
      <c r="XY142">
        <v>64</v>
      </c>
      <c r="XZ142">
        <v>-99</v>
      </c>
      <c r="YA142">
        <v>0</v>
      </c>
      <c r="YB142">
        <v>0</v>
      </c>
      <c r="YC142">
        <v>0</v>
      </c>
      <c r="YD142">
        <v>1</v>
      </c>
      <c r="YE142">
        <v>1</v>
      </c>
      <c r="YF142">
        <v>2</v>
      </c>
      <c r="YG142">
        <v>65</v>
      </c>
      <c r="YH142">
        <v>-99</v>
      </c>
      <c r="YI142">
        <v>0</v>
      </c>
      <c r="YJ142">
        <v>0</v>
      </c>
      <c r="YK142">
        <v>0</v>
      </c>
      <c r="YL142">
        <v>0</v>
      </c>
      <c r="YM142">
        <v>1</v>
      </c>
      <c r="YN142">
        <v>1</v>
      </c>
      <c r="YO142">
        <v>66</v>
      </c>
      <c r="YP142">
        <v>-99</v>
      </c>
      <c r="YQ142">
        <v>0</v>
      </c>
      <c r="YR142">
        <v>0</v>
      </c>
      <c r="YS142">
        <v>0</v>
      </c>
      <c r="YT142">
        <v>0</v>
      </c>
      <c r="YU142">
        <v>0</v>
      </c>
      <c r="YV142">
        <v>0</v>
      </c>
      <c r="YW142">
        <v>67</v>
      </c>
      <c r="YX142">
        <v>-99</v>
      </c>
      <c r="YY142">
        <v>0</v>
      </c>
      <c r="YZ142">
        <v>0</v>
      </c>
      <c r="ZA142">
        <v>0</v>
      </c>
      <c r="ZB142">
        <v>0</v>
      </c>
      <c r="ZC142">
        <v>0</v>
      </c>
      <c r="ZD142">
        <v>0</v>
      </c>
      <c r="ZE142">
        <v>68</v>
      </c>
      <c r="ZF142">
        <v>-99</v>
      </c>
      <c r="ZG142">
        <v>0</v>
      </c>
      <c r="ZH142">
        <v>0</v>
      </c>
      <c r="ZI142">
        <v>0</v>
      </c>
      <c r="ZJ142">
        <v>0</v>
      </c>
      <c r="ZK142">
        <v>0</v>
      </c>
      <c r="ZL142">
        <v>0</v>
      </c>
      <c r="ZM142">
        <v>69</v>
      </c>
      <c r="ZN142">
        <v>-99</v>
      </c>
      <c r="ZO142">
        <v>0</v>
      </c>
      <c r="ZP142">
        <v>0</v>
      </c>
      <c r="ZQ142">
        <v>0</v>
      </c>
      <c r="ZR142">
        <v>0</v>
      </c>
      <c r="ZS142">
        <v>0</v>
      </c>
      <c r="ZT142">
        <v>0</v>
      </c>
      <c r="ZU142">
        <v>70</v>
      </c>
      <c r="ZV142">
        <v>-99</v>
      </c>
      <c r="ZW142">
        <v>0</v>
      </c>
      <c r="ZX142">
        <v>0</v>
      </c>
      <c r="ZY142">
        <v>0</v>
      </c>
      <c r="ZZ142">
        <v>0</v>
      </c>
      <c r="AAA142">
        <v>0</v>
      </c>
      <c r="AAB142">
        <v>0</v>
      </c>
      <c r="AAC142">
        <v>71</v>
      </c>
      <c r="AAD142">
        <v>-99</v>
      </c>
      <c r="AAE142">
        <v>0</v>
      </c>
      <c r="AAF142">
        <v>0</v>
      </c>
      <c r="AAG142">
        <v>0</v>
      </c>
      <c r="AAH142">
        <v>0</v>
      </c>
      <c r="AAI142">
        <v>0</v>
      </c>
      <c r="AAJ142">
        <v>0</v>
      </c>
      <c r="AAK142">
        <v>72</v>
      </c>
      <c r="AAL142">
        <v>-99</v>
      </c>
      <c r="AAM142">
        <v>0</v>
      </c>
      <c r="AAN142">
        <v>0</v>
      </c>
      <c r="AAO142">
        <v>0</v>
      </c>
      <c r="AAP142">
        <v>0</v>
      </c>
      <c r="AAQ142">
        <v>0</v>
      </c>
      <c r="AAR142">
        <v>0</v>
      </c>
      <c r="AAS142">
        <v>73</v>
      </c>
      <c r="AAU142">
        <v>0</v>
      </c>
      <c r="AAV142">
        <v>0</v>
      </c>
      <c r="AAW142">
        <v>0</v>
      </c>
      <c r="AAX142">
        <v>0</v>
      </c>
      <c r="AAY142">
        <v>0</v>
      </c>
      <c r="AAZ142">
        <v>0</v>
      </c>
      <c r="ABA142">
        <v>74</v>
      </c>
      <c r="ABC142">
        <v>0</v>
      </c>
      <c r="ABD142">
        <v>0</v>
      </c>
      <c r="ABE142">
        <v>0</v>
      </c>
      <c r="ABF142">
        <v>0</v>
      </c>
      <c r="ABG142">
        <v>0</v>
      </c>
      <c r="ABH142">
        <v>0</v>
      </c>
      <c r="ABI142">
        <v>75</v>
      </c>
      <c r="ABK142">
        <v>0</v>
      </c>
      <c r="ABL142">
        <v>0</v>
      </c>
      <c r="ABM142">
        <v>0</v>
      </c>
      <c r="ABN142">
        <v>0</v>
      </c>
      <c r="ABO142">
        <v>0</v>
      </c>
      <c r="ABP142">
        <v>0</v>
      </c>
      <c r="ABQ142">
        <v>76</v>
      </c>
      <c r="ABS142">
        <v>0</v>
      </c>
      <c r="ABT142">
        <v>0</v>
      </c>
      <c r="ABU142">
        <v>0</v>
      </c>
      <c r="ABV142">
        <v>0</v>
      </c>
      <c r="ABW142">
        <v>0</v>
      </c>
      <c r="ABX142">
        <v>0</v>
      </c>
      <c r="ABY142">
        <v>77</v>
      </c>
      <c r="ACA142">
        <v>0</v>
      </c>
      <c r="ACB142">
        <v>0</v>
      </c>
      <c r="ACC142">
        <v>0</v>
      </c>
      <c r="ACD142">
        <v>0</v>
      </c>
      <c r="ACE142">
        <v>0</v>
      </c>
      <c r="ACF142">
        <v>0</v>
      </c>
      <c r="ACG142">
        <v>78</v>
      </c>
      <c r="ACI142">
        <v>0</v>
      </c>
      <c r="ACJ142">
        <v>0</v>
      </c>
      <c r="ACK142">
        <v>0</v>
      </c>
      <c r="ACL142">
        <v>0</v>
      </c>
      <c r="ACM142">
        <v>0</v>
      </c>
      <c r="ACN142">
        <v>0</v>
      </c>
      <c r="ACO142">
        <v>79</v>
      </c>
      <c r="ACQ142">
        <v>0</v>
      </c>
      <c r="ACR142">
        <v>0</v>
      </c>
      <c r="ACS142">
        <v>0</v>
      </c>
      <c r="ACT142">
        <v>0</v>
      </c>
      <c r="ACU142">
        <v>0</v>
      </c>
      <c r="ACV142">
        <v>0</v>
      </c>
      <c r="ACW142">
        <v>80</v>
      </c>
      <c r="ACY142">
        <v>0</v>
      </c>
      <c r="ACZ142">
        <v>0</v>
      </c>
      <c r="ADA142">
        <v>0</v>
      </c>
      <c r="ADB142">
        <v>0</v>
      </c>
      <c r="ADC142">
        <v>0</v>
      </c>
      <c r="ADD142">
        <v>0</v>
      </c>
      <c r="ADE142">
        <v>81</v>
      </c>
      <c r="ADG142">
        <v>0</v>
      </c>
      <c r="ADH142">
        <v>0</v>
      </c>
      <c r="ADI142">
        <v>0</v>
      </c>
      <c r="ADJ142">
        <v>0</v>
      </c>
      <c r="ADK142">
        <v>0</v>
      </c>
      <c r="ADL142">
        <v>0</v>
      </c>
      <c r="ADM142">
        <v>82</v>
      </c>
      <c r="ADO142">
        <v>0</v>
      </c>
      <c r="ADP142">
        <v>0</v>
      </c>
      <c r="ADQ142">
        <v>0</v>
      </c>
      <c r="ADR142">
        <v>0</v>
      </c>
      <c r="ADS142">
        <v>0</v>
      </c>
      <c r="ADT142">
        <v>0</v>
      </c>
      <c r="ADU142">
        <v>83</v>
      </c>
      <c r="ADW142">
        <v>0</v>
      </c>
      <c r="ADX142">
        <v>0</v>
      </c>
      <c r="ADY142">
        <v>0</v>
      </c>
      <c r="ADZ142">
        <v>0</v>
      </c>
      <c r="AEA142">
        <v>0</v>
      </c>
      <c r="AEB142">
        <v>0</v>
      </c>
      <c r="AEC142">
        <v>84</v>
      </c>
      <c r="AEE142">
        <v>0</v>
      </c>
      <c r="AEF142">
        <v>0</v>
      </c>
      <c r="AEG142">
        <v>0</v>
      </c>
      <c r="AEH142">
        <v>0</v>
      </c>
      <c r="AEI142">
        <v>0</v>
      </c>
      <c r="AEJ142">
        <v>0</v>
      </c>
      <c r="AEK142">
        <v>85</v>
      </c>
      <c r="AEM142">
        <v>0</v>
      </c>
      <c r="AEN142">
        <v>0</v>
      </c>
      <c r="AEO142">
        <v>0</v>
      </c>
      <c r="AEP142">
        <v>0</v>
      </c>
      <c r="AEQ142">
        <v>0</v>
      </c>
      <c r="AER142">
        <v>0</v>
      </c>
      <c r="AES142">
        <v>86</v>
      </c>
      <c r="AEU142">
        <v>0</v>
      </c>
      <c r="AEV142">
        <v>0</v>
      </c>
      <c r="AEW142">
        <v>0</v>
      </c>
      <c r="AEX142">
        <v>0</v>
      </c>
      <c r="AEY142">
        <v>0</v>
      </c>
      <c r="AEZ142">
        <v>0</v>
      </c>
      <c r="AFA142">
        <v>87</v>
      </c>
      <c r="AFC142">
        <v>0</v>
      </c>
      <c r="AFD142">
        <v>0</v>
      </c>
      <c r="AFE142">
        <v>0</v>
      </c>
      <c r="AFF142">
        <v>0</v>
      </c>
      <c r="AFG142">
        <v>0</v>
      </c>
      <c r="AFH142">
        <v>0</v>
      </c>
      <c r="AFI142">
        <v>88</v>
      </c>
      <c r="AFK142">
        <v>0</v>
      </c>
      <c r="AFL142">
        <v>0</v>
      </c>
      <c r="AFM142">
        <v>0</v>
      </c>
      <c r="AFN142">
        <v>0</v>
      </c>
      <c r="AFO142">
        <v>0</v>
      </c>
      <c r="AFP142">
        <v>0</v>
      </c>
      <c r="AFQ142">
        <v>89</v>
      </c>
      <c r="AFS142">
        <v>0</v>
      </c>
      <c r="AFT142">
        <v>0</v>
      </c>
      <c r="AFU142">
        <v>0</v>
      </c>
      <c r="AFV142">
        <v>0</v>
      </c>
      <c r="AFW142">
        <v>0</v>
      </c>
      <c r="AFX142">
        <v>0</v>
      </c>
      <c r="AFY142">
        <v>90</v>
      </c>
      <c r="AGA142">
        <v>0</v>
      </c>
      <c r="AGB142">
        <v>0</v>
      </c>
      <c r="AGC142">
        <v>0</v>
      </c>
      <c r="AGD142">
        <v>0</v>
      </c>
      <c r="AGE142">
        <v>0</v>
      </c>
      <c r="AGF142">
        <v>0</v>
      </c>
      <c r="AGG142">
        <v>91</v>
      </c>
      <c r="AGI142">
        <v>0</v>
      </c>
      <c r="AGJ142">
        <v>0</v>
      </c>
      <c r="AGK142">
        <v>0</v>
      </c>
      <c r="AGL142">
        <v>0</v>
      </c>
      <c r="AGM142">
        <v>0</v>
      </c>
      <c r="AGN142">
        <v>0</v>
      </c>
      <c r="AGO142">
        <v>92</v>
      </c>
      <c r="AGQ142">
        <v>0</v>
      </c>
      <c r="AGR142">
        <v>0</v>
      </c>
      <c r="AGS142">
        <v>0</v>
      </c>
      <c r="AGT142">
        <v>0</v>
      </c>
      <c r="AGU142">
        <v>0</v>
      </c>
      <c r="AGV142">
        <v>0</v>
      </c>
      <c r="AGW142">
        <v>93</v>
      </c>
      <c r="AGY142">
        <v>0</v>
      </c>
      <c r="AGZ142">
        <v>0</v>
      </c>
      <c r="AHA142">
        <v>0</v>
      </c>
      <c r="AHB142">
        <v>0</v>
      </c>
      <c r="AHC142">
        <v>0</v>
      </c>
      <c r="AHD142">
        <v>0</v>
      </c>
      <c r="AHE142">
        <v>94</v>
      </c>
      <c r="AHG142">
        <v>0</v>
      </c>
      <c r="AHH142">
        <v>0</v>
      </c>
      <c r="AHI142">
        <v>0</v>
      </c>
      <c r="AHJ142">
        <v>0</v>
      </c>
      <c r="AHK142">
        <v>0</v>
      </c>
      <c r="AHL142">
        <v>0</v>
      </c>
      <c r="AHM142">
        <v>95</v>
      </c>
      <c r="AHO142">
        <v>0</v>
      </c>
      <c r="AHP142">
        <v>0</v>
      </c>
      <c r="AHQ142">
        <v>0</v>
      </c>
      <c r="AHR142">
        <v>0</v>
      </c>
      <c r="AHS142">
        <v>0</v>
      </c>
      <c r="AHT142">
        <v>0</v>
      </c>
      <c r="AHU142">
        <v>96</v>
      </c>
      <c r="AHW142">
        <v>0</v>
      </c>
      <c r="AHX142">
        <v>0</v>
      </c>
      <c r="AHY142">
        <v>0</v>
      </c>
      <c r="AHZ142">
        <v>0</v>
      </c>
      <c r="AIA142">
        <v>0</v>
      </c>
      <c r="AIB142">
        <v>0</v>
      </c>
      <c r="AIC142">
        <v>97</v>
      </c>
      <c r="AIE142">
        <v>0</v>
      </c>
      <c r="AIF142">
        <v>0</v>
      </c>
      <c r="AIG142">
        <v>0</v>
      </c>
      <c r="AIH142">
        <v>0</v>
      </c>
      <c r="AII142">
        <v>0</v>
      </c>
      <c r="AIJ142">
        <v>0</v>
      </c>
      <c r="AIK142">
        <v>98</v>
      </c>
      <c r="AIM142">
        <v>0</v>
      </c>
      <c r="AIN142">
        <v>0</v>
      </c>
      <c r="AIO142">
        <v>0</v>
      </c>
      <c r="AIP142">
        <v>0</v>
      </c>
      <c r="AIQ142">
        <v>0</v>
      </c>
      <c r="AIR142">
        <v>0</v>
      </c>
      <c r="AIS142">
        <v>99</v>
      </c>
      <c r="AIU142">
        <v>0</v>
      </c>
      <c r="AIV142">
        <v>0</v>
      </c>
      <c r="AIW142">
        <v>0</v>
      </c>
      <c r="AIX142">
        <v>0</v>
      </c>
      <c r="AIY142">
        <v>0</v>
      </c>
      <c r="AIZ142">
        <v>0</v>
      </c>
      <c r="AJA142">
        <v>100</v>
      </c>
      <c r="AJC142">
        <v>0</v>
      </c>
      <c r="AJD142">
        <v>0</v>
      </c>
      <c r="AJE142">
        <v>0</v>
      </c>
      <c r="AJF142">
        <v>0</v>
      </c>
      <c r="AJG142">
        <v>0</v>
      </c>
      <c r="AJH142">
        <v>0</v>
      </c>
      <c r="AJI142">
        <v>101</v>
      </c>
      <c r="AJK142">
        <v>0</v>
      </c>
      <c r="AJL142">
        <v>0</v>
      </c>
      <c r="AJM142">
        <v>0</v>
      </c>
      <c r="AJN142">
        <v>0</v>
      </c>
      <c r="AJO142">
        <v>0</v>
      </c>
      <c r="AJP142">
        <v>0</v>
      </c>
      <c r="AJQ142">
        <v>102</v>
      </c>
      <c r="AJS142">
        <v>0</v>
      </c>
      <c r="AJT142">
        <v>0</v>
      </c>
      <c r="AJU142">
        <v>0</v>
      </c>
      <c r="AJV142">
        <v>0</v>
      </c>
      <c r="AJW142">
        <v>0</v>
      </c>
      <c r="AJX142">
        <v>0</v>
      </c>
      <c r="AJY142">
        <v>103</v>
      </c>
      <c r="AKA142">
        <v>0</v>
      </c>
      <c r="AKB142">
        <v>0</v>
      </c>
      <c r="AKC142">
        <v>0</v>
      </c>
      <c r="AKD142">
        <v>0</v>
      </c>
      <c r="AKE142">
        <v>0</v>
      </c>
      <c r="AKF142">
        <v>0</v>
      </c>
      <c r="AKG142">
        <v>104</v>
      </c>
      <c r="AKI142">
        <v>0</v>
      </c>
      <c r="AKJ142">
        <v>0</v>
      </c>
      <c r="AKK142">
        <v>0</v>
      </c>
      <c r="AKL142">
        <v>0</v>
      </c>
      <c r="AKM142">
        <v>0</v>
      </c>
      <c r="AKN142">
        <v>0</v>
      </c>
      <c r="AKO142">
        <v>105</v>
      </c>
      <c r="AKQ142">
        <v>0</v>
      </c>
      <c r="AKR142">
        <v>0</v>
      </c>
      <c r="AKS142">
        <v>0</v>
      </c>
      <c r="AKT142">
        <v>0</v>
      </c>
      <c r="AKU142">
        <v>0</v>
      </c>
      <c r="AKV142">
        <v>0</v>
      </c>
      <c r="AKW142">
        <v>106</v>
      </c>
      <c r="AKY142">
        <v>0</v>
      </c>
      <c r="AKZ142">
        <v>0</v>
      </c>
      <c r="ALA142">
        <v>0</v>
      </c>
      <c r="ALB142">
        <v>0</v>
      </c>
      <c r="ALC142">
        <v>0</v>
      </c>
      <c r="ALD142">
        <v>0</v>
      </c>
      <c r="ALE142">
        <v>107</v>
      </c>
      <c r="ALG142">
        <v>0</v>
      </c>
      <c r="ALH142">
        <v>0</v>
      </c>
      <c r="ALI142">
        <v>0</v>
      </c>
      <c r="ALJ142">
        <v>0</v>
      </c>
      <c r="ALK142">
        <v>0</v>
      </c>
      <c r="ALL142">
        <v>0</v>
      </c>
      <c r="ALM142">
        <v>108</v>
      </c>
      <c r="ALO142">
        <v>0</v>
      </c>
      <c r="ALP142">
        <v>0</v>
      </c>
      <c r="ALQ142">
        <v>0</v>
      </c>
      <c r="ALR142">
        <v>0</v>
      </c>
      <c r="ALS142">
        <v>0</v>
      </c>
      <c r="ALT142">
        <v>0</v>
      </c>
      <c r="ALU142">
        <v>109</v>
      </c>
      <c r="ALW142">
        <v>0</v>
      </c>
      <c r="ALX142">
        <v>0</v>
      </c>
      <c r="ALY142">
        <v>0</v>
      </c>
      <c r="ALZ142">
        <v>0</v>
      </c>
      <c r="AMA142">
        <v>0</v>
      </c>
      <c r="AMB142">
        <v>0</v>
      </c>
      <c r="AMC142">
        <v>5</v>
      </c>
      <c r="AME142" t="s">
        <v>1218</v>
      </c>
      <c r="AMF142" t="s">
        <v>1208</v>
      </c>
      <c r="AMG142" t="s">
        <v>1208</v>
      </c>
      <c r="AMH142" t="s">
        <v>1208</v>
      </c>
      <c r="AMI142" t="s">
        <v>1208</v>
      </c>
      <c r="AMJ142" t="s">
        <v>1208</v>
      </c>
      <c r="AMK142" t="s">
        <v>1208</v>
      </c>
      <c r="AML142" t="s">
        <v>1208</v>
      </c>
      <c r="AMM142" t="s">
        <v>1208</v>
      </c>
      <c r="AMN142" t="s">
        <v>1208</v>
      </c>
      <c r="AMO142" t="s">
        <v>1208</v>
      </c>
      <c r="AMP142" t="s">
        <v>1208</v>
      </c>
      <c r="AMQ142" t="s">
        <v>1208</v>
      </c>
      <c r="AMR142" t="s">
        <v>1208</v>
      </c>
      <c r="AMS142" t="s">
        <v>1208</v>
      </c>
      <c r="AMT142" t="s">
        <v>1208</v>
      </c>
      <c r="AMU142" t="s">
        <v>1208</v>
      </c>
      <c r="AMV142" t="s">
        <v>1208</v>
      </c>
      <c r="AMW142" t="s">
        <v>1208</v>
      </c>
      <c r="AMX142" t="s">
        <v>1208</v>
      </c>
      <c r="AMY142" t="s">
        <v>1208</v>
      </c>
      <c r="AMZ142" t="s">
        <v>1208</v>
      </c>
      <c r="ANA142" t="s">
        <v>1218</v>
      </c>
      <c r="ANB142" t="s">
        <v>1208</v>
      </c>
      <c r="ANC142" t="s">
        <v>1208</v>
      </c>
      <c r="AND142" t="s">
        <v>1208</v>
      </c>
      <c r="ANE142" t="s">
        <v>1208</v>
      </c>
      <c r="ANF142" t="s">
        <v>1208</v>
      </c>
      <c r="ANG142" t="s">
        <v>1218</v>
      </c>
      <c r="ANH142" t="s">
        <v>1218</v>
      </c>
      <c r="ANI142" t="s">
        <v>1208</v>
      </c>
      <c r="ANJ142" t="s">
        <v>1218</v>
      </c>
      <c r="ANK142" t="s">
        <v>1218</v>
      </c>
      <c r="ANL142" t="s">
        <v>1208</v>
      </c>
      <c r="ANM142" t="s">
        <v>1218</v>
      </c>
      <c r="ANN142" t="s">
        <v>1208</v>
      </c>
      <c r="ANO142" t="s">
        <v>1208</v>
      </c>
      <c r="ANP142" t="s">
        <v>1208</v>
      </c>
      <c r="ANQ142" t="s">
        <v>1208</v>
      </c>
      <c r="ANR142" t="s">
        <v>1208</v>
      </c>
      <c r="ANS142" t="s">
        <v>1208</v>
      </c>
      <c r="ANT142" t="s">
        <v>1208</v>
      </c>
      <c r="ANU142" t="s">
        <v>1208</v>
      </c>
      <c r="ANV142" t="s">
        <v>1208</v>
      </c>
      <c r="ANW142" t="s">
        <v>1208</v>
      </c>
      <c r="ANX142" t="s">
        <v>1208</v>
      </c>
      <c r="ANY142" t="s">
        <v>1208</v>
      </c>
      <c r="ANZ142" t="s">
        <v>1208</v>
      </c>
      <c r="AOA142" t="s">
        <v>1218</v>
      </c>
      <c r="AOB142" t="s">
        <v>1218</v>
      </c>
      <c r="AOC142" t="s">
        <v>1218</v>
      </c>
      <c r="AOD142" t="s">
        <v>1208</v>
      </c>
      <c r="AOE142" t="s">
        <v>1208</v>
      </c>
      <c r="AOF142" t="s">
        <v>1218</v>
      </c>
      <c r="AOG142" t="s">
        <v>1208</v>
      </c>
      <c r="AOH142" t="s">
        <v>1218</v>
      </c>
      <c r="AOI142" t="s">
        <v>1218</v>
      </c>
      <c r="AOJ142" t="s">
        <v>1218</v>
      </c>
      <c r="AOK142" t="s">
        <v>1218</v>
      </c>
      <c r="AOL142" t="s">
        <v>1218</v>
      </c>
      <c r="AOM142" t="s">
        <v>1227</v>
      </c>
      <c r="AON142" t="s">
        <v>1227</v>
      </c>
      <c r="AOO142" t="s">
        <v>1227</v>
      </c>
      <c r="AOP142" t="s">
        <v>1227</v>
      </c>
      <c r="AOQ142">
        <v>-99</v>
      </c>
      <c r="AOR142" t="s">
        <v>1227</v>
      </c>
      <c r="AOS142" t="s">
        <v>1227</v>
      </c>
      <c r="AOT142" t="s">
        <v>1227</v>
      </c>
      <c r="AOU142" t="s">
        <v>1227</v>
      </c>
      <c r="AOV142" t="s">
        <v>1227</v>
      </c>
      <c r="AOW142" t="s">
        <v>1227</v>
      </c>
      <c r="AOX142" t="s">
        <v>1227</v>
      </c>
      <c r="AOZ142" t="s">
        <v>1218</v>
      </c>
      <c r="APA142" t="s">
        <v>1218</v>
      </c>
      <c r="APB142" t="s">
        <v>1208</v>
      </c>
      <c r="APC142" t="s">
        <v>1208</v>
      </c>
      <c r="APD142" t="s">
        <v>1208</v>
      </c>
      <c r="APE142" t="s">
        <v>1208</v>
      </c>
      <c r="APF142" t="s">
        <v>1208</v>
      </c>
      <c r="APG142" t="s">
        <v>1208</v>
      </c>
      <c r="APH142" t="s">
        <v>1208</v>
      </c>
      <c r="APJ142" t="s">
        <v>1208</v>
      </c>
      <c r="APK142">
        <v>1</v>
      </c>
      <c r="APL142">
        <v>30</v>
      </c>
      <c r="APM142" t="s">
        <v>1274</v>
      </c>
      <c r="APO142">
        <v>1</v>
      </c>
      <c r="APQ142" t="s">
        <v>1231</v>
      </c>
      <c r="APR142" t="s">
        <v>1230</v>
      </c>
      <c r="APS142" t="s">
        <v>1276</v>
      </c>
      <c r="APT142">
        <v>0</v>
      </c>
      <c r="APU142" t="s">
        <v>1218</v>
      </c>
      <c r="APY142">
        <v>300</v>
      </c>
      <c r="AQA142" t="s">
        <v>1252</v>
      </c>
      <c r="AQB142" t="s">
        <v>1232</v>
      </c>
      <c r="AQC142" t="s">
        <v>1232</v>
      </c>
      <c r="AQD142" t="s">
        <v>1378</v>
      </c>
      <c r="AQF142" t="s">
        <v>1575</v>
      </c>
      <c r="AQG142" t="s">
        <v>2160</v>
      </c>
      <c r="AQH142" t="s">
        <v>2161</v>
      </c>
      <c r="AQI142">
        <v>2307270541</v>
      </c>
      <c r="AQK142" t="s">
        <v>1237</v>
      </c>
      <c r="AQL142" t="s">
        <v>2161</v>
      </c>
      <c r="ARX142">
        <v>1</v>
      </c>
      <c r="ASE142">
        <v>1</v>
      </c>
      <c r="ASP142" t="s">
        <v>1340</v>
      </c>
      <c r="ASV142">
        <v>1</v>
      </c>
      <c r="ASW142">
        <v>1</v>
      </c>
      <c r="ASX142">
        <v>1</v>
      </c>
      <c r="ASY142">
        <v>1</v>
      </c>
      <c r="ASZ142">
        <v>1</v>
      </c>
      <c r="ATE142" t="s">
        <v>1252</v>
      </c>
      <c r="ATF142" t="s">
        <v>2162</v>
      </c>
      <c r="ATG142">
        <v>0</v>
      </c>
      <c r="ATH142">
        <v>9.82069E-2</v>
      </c>
    </row>
    <row r="143" spans="1:1204" x14ac:dyDescent="0.3">
      <c r="A143" t="s">
        <v>2163</v>
      </c>
      <c r="B143">
        <v>0</v>
      </c>
      <c r="C143">
        <v>0.22857142999999999</v>
      </c>
      <c r="D143">
        <v>0</v>
      </c>
      <c r="E143">
        <v>1018.0104</v>
      </c>
      <c r="F143">
        <v>50.929512000000003</v>
      </c>
      <c r="G143">
        <v>86.825478000000004</v>
      </c>
      <c r="I143" t="s">
        <v>1281</v>
      </c>
      <c r="J143" t="s">
        <v>1580</v>
      </c>
      <c r="K143">
        <v>4</v>
      </c>
      <c r="L143">
        <v>110</v>
      </c>
      <c r="M143">
        <v>438</v>
      </c>
      <c r="N143" t="s">
        <v>2163</v>
      </c>
      <c r="P143" t="s">
        <v>1204</v>
      </c>
      <c r="Q143">
        <v>20.902124404907202</v>
      </c>
      <c r="R143">
        <v>92.236160278320298</v>
      </c>
      <c r="S143" s="1">
        <v>44562</v>
      </c>
      <c r="T143" s="1">
        <v>44562</v>
      </c>
      <c r="W143" s="1">
        <v>44562</v>
      </c>
      <c r="X143" s="1">
        <v>44562</v>
      </c>
      <c r="Y143" t="s">
        <v>1205</v>
      </c>
      <c r="Z143" t="s">
        <v>1285</v>
      </c>
      <c r="AA143">
        <v>1982</v>
      </c>
      <c r="AB143">
        <v>0</v>
      </c>
      <c r="AC143">
        <v>1</v>
      </c>
      <c r="AD143">
        <v>1</v>
      </c>
      <c r="AE143" t="s">
        <v>2163</v>
      </c>
      <c r="AF143">
        <v>0</v>
      </c>
      <c r="AH143" t="s">
        <v>1286</v>
      </c>
      <c r="AK143" t="s">
        <v>1218</v>
      </c>
      <c r="AL143" t="s">
        <v>1218</v>
      </c>
      <c r="AM143">
        <v>0</v>
      </c>
      <c r="AN143">
        <v>1</v>
      </c>
      <c r="AO143">
        <v>0</v>
      </c>
      <c r="AQF143" t="s">
        <v>1580</v>
      </c>
      <c r="AQG143" t="s">
        <v>2164</v>
      </c>
      <c r="AQH143" t="s">
        <v>2165</v>
      </c>
      <c r="AQI143">
        <v>2307230142</v>
      </c>
      <c r="AQK143" t="s">
        <v>1237</v>
      </c>
      <c r="AQL143" t="s">
        <v>2165</v>
      </c>
      <c r="ASP143" t="s">
        <v>1218</v>
      </c>
      <c r="ASU143" t="s">
        <v>2166</v>
      </c>
      <c r="ASV143">
        <v>1</v>
      </c>
      <c r="ASW143">
        <v>1</v>
      </c>
      <c r="ASX143">
        <v>1</v>
      </c>
      <c r="ASY143">
        <v>1</v>
      </c>
      <c r="ASZ143">
        <v>1</v>
      </c>
      <c r="ATH143">
        <v>9.8610573000000007E-2</v>
      </c>
    </row>
    <row r="144" spans="1:1204" x14ac:dyDescent="0.3">
      <c r="A144" t="s">
        <v>2167</v>
      </c>
      <c r="B144">
        <v>0</v>
      </c>
      <c r="C144">
        <v>0</v>
      </c>
      <c r="D144">
        <v>0</v>
      </c>
      <c r="E144">
        <v>1351.2494999999999</v>
      </c>
      <c r="F144">
        <v>48.429290999999999</v>
      </c>
      <c r="G144">
        <v>217.41346999999999</v>
      </c>
      <c r="I144" t="s">
        <v>1321</v>
      </c>
      <c r="J144" t="s">
        <v>1760</v>
      </c>
      <c r="K144">
        <v>3</v>
      </c>
      <c r="L144">
        <v>85</v>
      </c>
      <c r="M144">
        <v>338</v>
      </c>
      <c r="N144" t="s">
        <v>2167</v>
      </c>
      <c r="P144" t="s">
        <v>1284</v>
      </c>
      <c r="Q144">
        <v>21.292379379272401</v>
      </c>
      <c r="R144">
        <v>92.096420288085895</v>
      </c>
      <c r="S144" s="1">
        <v>44873</v>
      </c>
      <c r="T144" s="1">
        <v>44873</v>
      </c>
      <c r="W144" s="1">
        <v>44873</v>
      </c>
      <c r="X144" s="1">
        <v>44873</v>
      </c>
      <c r="Y144" t="s">
        <v>1205</v>
      </c>
      <c r="Z144" t="s">
        <v>1358</v>
      </c>
      <c r="AA144">
        <v>2000</v>
      </c>
      <c r="AC144">
        <v>1</v>
      </c>
      <c r="AD144">
        <v>1</v>
      </c>
      <c r="AE144" t="s">
        <v>2167</v>
      </c>
      <c r="AF144">
        <v>0</v>
      </c>
      <c r="AH144" t="s">
        <v>1207</v>
      </c>
      <c r="AI144" t="s">
        <v>1208</v>
      </c>
      <c r="AJ144" t="s">
        <v>2167</v>
      </c>
      <c r="AK144" t="s">
        <v>1208</v>
      </c>
      <c r="AL144" t="s">
        <v>1208</v>
      </c>
      <c r="AM144">
        <v>0</v>
      </c>
      <c r="AN144">
        <v>1</v>
      </c>
      <c r="AO144">
        <v>0</v>
      </c>
      <c r="AP144" t="s">
        <v>2168</v>
      </c>
      <c r="AR144" s="2">
        <v>45129</v>
      </c>
      <c r="AT144">
        <v>1</v>
      </c>
      <c r="AU144">
        <v>1</v>
      </c>
      <c r="AV144">
        <v>1</v>
      </c>
      <c r="AW144" t="s">
        <v>1284</v>
      </c>
      <c r="AX144" t="s">
        <v>2169</v>
      </c>
      <c r="AZ144" s="2">
        <v>44873</v>
      </c>
      <c r="BA144" t="s">
        <v>1315</v>
      </c>
      <c r="BB144">
        <v>256</v>
      </c>
      <c r="BC144" s="1">
        <v>44873</v>
      </c>
      <c r="BD144">
        <v>256</v>
      </c>
      <c r="BE144">
        <v>8.4164294999999996</v>
      </c>
      <c r="BF144">
        <v>1</v>
      </c>
      <c r="BG144">
        <v>1</v>
      </c>
      <c r="BH144" t="s">
        <v>1298</v>
      </c>
      <c r="BI144" t="s">
        <v>1299</v>
      </c>
      <c r="BM144" t="s">
        <v>1214</v>
      </c>
      <c r="BN144" t="s">
        <v>1214</v>
      </c>
      <c r="BO144" t="s">
        <v>1214</v>
      </c>
      <c r="BQ144" t="s">
        <v>1214</v>
      </c>
      <c r="BR144" t="s">
        <v>1214</v>
      </c>
      <c r="BS144" t="s">
        <v>1214</v>
      </c>
      <c r="BU144" t="s">
        <v>1214</v>
      </c>
      <c r="BV144" t="s">
        <v>1214</v>
      </c>
      <c r="BX144" t="s">
        <v>1217</v>
      </c>
      <c r="BY144" t="s">
        <v>1218</v>
      </c>
      <c r="BZ144" t="s">
        <v>1218</v>
      </c>
      <c r="CB144" t="s">
        <v>1249</v>
      </c>
      <c r="CC144" t="s">
        <v>1249</v>
      </c>
      <c r="CD144" t="s">
        <v>1220</v>
      </c>
      <c r="CE144" t="s">
        <v>1249</v>
      </c>
      <c r="CG144" t="s">
        <v>1221</v>
      </c>
      <c r="CI144" t="s">
        <v>1221</v>
      </c>
      <c r="CJ144" t="s">
        <v>1221</v>
      </c>
      <c r="CK144" t="s">
        <v>1222</v>
      </c>
      <c r="CM144" t="s">
        <v>1222</v>
      </c>
      <c r="CN144" t="s">
        <v>1222</v>
      </c>
      <c r="CO144" t="s">
        <v>1221</v>
      </c>
      <c r="CQ144" t="s">
        <v>1222</v>
      </c>
      <c r="CR144" t="s">
        <v>1222</v>
      </c>
      <c r="CT144" t="s">
        <v>1223</v>
      </c>
      <c r="CU144" t="s">
        <v>1221</v>
      </c>
      <c r="CV144" t="s">
        <v>1222</v>
      </c>
      <c r="CX144" t="s">
        <v>1221</v>
      </c>
      <c r="CY144" t="s">
        <v>1222</v>
      </c>
      <c r="DA144" t="s">
        <v>1225</v>
      </c>
      <c r="DB144" t="s">
        <v>1224</v>
      </c>
      <c r="DC144" t="s">
        <v>1223</v>
      </c>
      <c r="DE144" t="s">
        <v>1223</v>
      </c>
      <c r="DF144" t="s">
        <v>1222</v>
      </c>
      <c r="DG144" t="s">
        <v>1221</v>
      </c>
      <c r="DI144" t="s">
        <v>1224</v>
      </c>
      <c r="DJ144" t="s">
        <v>1221</v>
      </c>
      <c r="DK144" t="s">
        <v>1221</v>
      </c>
      <c r="DM144" t="s">
        <v>1221</v>
      </c>
      <c r="DN144" t="s">
        <v>1222</v>
      </c>
      <c r="DO144" t="s">
        <v>1224</v>
      </c>
      <c r="DQ144" t="s">
        <v>1221</v>
      </c>
      <c r="DR144" t="s">
        <v>1221</v>
      </c>
      <c r="DS144" t="s">
        <v>1225</v>
      </c>
      <c r="DU144" t="s">
        <v>1262</v>
      </c>
      <c r="DV144" s="3">
        <v>45086</v>
      </c>
      <c r="DY144" t="s">
        <v>1221</v>
      </c>
      <c r="DZ144" t="s">
        <v>1224</v>
      </c>
      <c r="EA144" t="s">
        <v>1221</v>
      </c>
      <c r="EC144" t="s">
        <v>1224</v>
      </c>
      <c r="ED144" t="s">
        <v>1224</v>
      </c>
      <c r="EE144" t="s">
        <v>1222</v>
      </c>
      <c r="EG144" t="s">
        <v>1224</v>
      </c>
      <c r="EH144" t="s">
        <v>1224</v>
      </c>
      <c r="EI144" t="s">
        <v>1224</v>
      </c>
      <c r="EK144" t="s">
        <v>1224</v>
      </c>
      <c r="EL144" t="s">
        <v>1223</v>
      </c>
      <c r="EM144" t="s">
        <v>2170</v>
      </c>
      <c r="EN144">
        <v>109</v>
      </c>
      <c r="EO144">
        <v>1</v>
      </c>
      <c r="EP144">
        <v>1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2</v>
      </c>
      <c r="EX144">
        <v>1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3</v>
      </c>
      <c r="FF144">
        <v>1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4</v>
      </c>
      <c r="FN144">
        <v>0</v>
      </c>
      <c r="FO144">
        <v>1</v>
      </c>
      <c r="FP144">
        <v>0</v>
      </c>
      <c r="FQ144">
        <v>0</v>
      </c>
      <c r="FR144">
        <v>0</v>
      </c>
      <c r="FS144">
        <v>0</v>
      </c>
      <c r="FT144">
        <v>1</v>
      </c>
      <c r="FU144">
        <v>5</v>
      </c>
      <c r="FV144">
        <v>1</v>
      </c>
      <c r="FW144">
        <v>0</v>
      </c>
      <c r="FX144">
        <v>1</v>
      </c>
      <c r="FY144">
        <v>0</v>
      </c>
      <c r="FZ144">
        <v>0</v>
      </c>
      <c r="GA144">
        <v>0</v>
      </c>
      <c r="GB144">
        <v>1</v>
      </c>
      <c r="GC144">
        <v>6</v>
      </c>
      <c r="GD144">
        <v>1</v>
      </c>
      <c r="GE144">
        <v>0</v>
      </c>
      <c r="GF144">
        <v>0</v>
      </c>
      <c r="GG144">
        <v>1</v>
      </c>
      <c r="GH144">
        <v>0</v>
      </c>
      <c r="GI144">
        <v>0</v>
      </c>
      <c r="GJ144">
        <v>1</v>
      </c>
      <c r="GK144">
        <v>7</v>
      </c>
      <c r="GL144">
        <v>1</v>
      </c>
      <c r="GM144">
        <v>0</v>
      </c>
      <c r="GN144">
        <v>0</v>
      </c>
      <c r="GO144">
        <v>0</v>
      </c>
      <c r="GP144">
        <v>1</v>
      </c>
      <c r="GQ144">
        <v>0</v>
      </c>
      <c r="GR144">
        <v>1</v>
      </c>
      <c r="GS144">
        <v>8</v>
      </c>
      <c r="GT144">
        <v>1</v>
      </c>
      <c r="GU144">
        <v>0</v>
      </c>
      <c r="GV144">
        <v>0</v>
      </c>
      <c r="GW144">
        <v>0</v>
      </c>
      <c r="GX144">
        <v>0</v>
      </c>
      <c r="GY144">
        <v>1</v>
      </c>
      <c r="GZ144">
        <v>1</v>
      </c>
      <c r="HA144">
        <v>9</v>
      </c>
      <c r="HB144">
        <v>1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10</v>
      </c>
      <c r="HJ144">
        <v>0</v>
      </c>
      <c r="HK144">
        <v>1</v>
      </c>
      <c r="HL144">
        <v>0</v>
      </c>
      <c r="HM144">
        <v>0</v>
      </c>
      <c r="HN144">
        <v>0</v>
      </c>
      <c r="HO144">
        <v>0</v>
      </c>
      <c r="HP144">
        <v>1</v>
      </c>
      <c r="HQ144">
        <v>11</v>
      </c>
      <c r="HR144">
        <v>1</v>
      </c>
      <c r="HS144">
        <v>0</v>
      </c>
      <c r="HT144">
        <v>1</v>
      </c>
      <c r="HU144">
        <v>0</v>
      </c>
      <c r="HV144">
        <v>0</v>
      </c>
      <c r="HW144">
        <v>0</v>
      </c>
      <c r="HX144">
        <v>1</v>
      </c>
      <c r="HY144">
        <v>12</v>
      </c>
      <c r="HZ144">
        <v>1</v>
      </c>
      <c r="IA144">
        <v>0</v>
      </c>
      <c r="IB144">
        <v>0</v>
      </c>
      <c r="IC144">
        <v>1</v>
      </c>
      <c r="ID144">
        <v>0</v>
      </c>
      <c r="IE144">
        <v>0</v>
      </c>
      <c r="IF144">
        <v>1</v>
      </c>
      <c r="IG144">
        <v>13</v>
      </c>
      <c r="IH144">
        <v>1</v>
      </c>
      <c r="II144">
        <v>0</v>
      </c>
      <c r="IJ144">
        <v>0</v>
      </c>
      <c r="IK144">
        <v>0</v>
      </c>
      <c r="IL144">
        <v>1</v>
      </c>
      <c r="IM144">
        <v>0</v>
      </c>
      <c r="IN144">
        <v>1</v>
      </c>
      <c r="IO144">
        <v>14</v>
      </c>
      <c r="IP144">
        <v>1</v>
      </c>
      <c r="IQ144">
        <v>0</v>
      </c>
      <c r="IR144">
        <v>0</v>
      </c>
      <c r="IS144">
        <v>0</v>
      </c>
      <c r="IT144">
        <v>0</v>
      </c>
      <c r="IU144">
        <v>1</v>
      </c>
      <c r="IV144">
        <v>1</v>
      </c>
      <c r="IW144">
        <v>15</v>
      </c>
      <c r="IX144">
        <v>1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16</v>
      </c>
      <c r="JF144">
        <v>1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17</v>
      </c>
      <c r="JN144">
        <v>1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18</v>
      </c>
      <c r="JV144">
        <v>0</v>
      </c>
      <c r="JW144">
        <v>1</v>
      </c>
      <c r="JX144">
        <v>0</v>
      </c>
      <c r="JY144">
        <v>0</v>
      </c>
      <c r="JZ144">
        <v>0</v>
      </c>
      <c r="KA144">
        <v>0</v>
      </c>
      <c r="KB144">
        <v>1</v>
      </c>
      <c r="KC144">
        <v>19</v>
      </c>
      <c r="KD144">
        <v>1</v>
      </c>
      <c r="KE144">
        <v>0</v>
      </c>
      <c r="KF144">
        <v>1</v>
      </c>
      <c r="KG144">
        <v>0</v>
      </c>
      <c r="KH144">
        <v>0</v>
      </c>
      <c r="KI144">
        <v>0</v>
      </c>
      <c r="KJ144">
        <v>1</v>
      </c>
      <c r="KK144">
        <v>20</v>
      </c>
      <c r="KL144">
        <v>1</v>
      </c>
      <c r="KM144">
        <v>0</v>
      </c>
      <c r="KN144">
        <v>0</v>
      </c>
      <c r="KO144">
        <v>1</v>
      </c>
      <c r="KP144">
        <v>0</v>
      </c>
      <c r="KQ144">
        <v>0</v>
      </c>
      <c r="KR144">
        <v>1</v>
      </c>
      <c r="KS144">
        <v>21</v>
      </c>
      <c r="KT144">
        <v>1</v>
      </c>
      <c r="KU144">
        <v>0</v>
      </c>
      <c r="KV144">
        <v>0</v>
      </c>
      <c r="KW144">
        <v>0</v>
      </c>
      <c r="KX144">
        <v>1</v>
      </c>
      <c r="KY144">
        <v>0</v>
      </c>
      <c r="KZ144">
        <v>1</v>
      </c>
      <c r="LA144">
        <v>22</v>
      </c>
      <c r="LB144">
        <v>1</v>
      </c>
      <c r="LC144">
        <v>0</v>
      </c>
      <c r="LD144">
        <v>0</v>
      </c>
      <c r="LE144">
        <v>0</v>
      </c>
      <c r="LF144">
        <v>0</v>
      </c>
      <c r="LG144">
        <v>1</v>
      </c>
      <c r="LH144">
        <v>1</v>
      </c>
      <c r="LI144">
        <v>23</v>
      </c>
      <c r="LJ144">
        <v>1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24</v>
      </c>
      <c r="LR144">
        <v>1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25</v>
      </c>
      <c r="LZ144">
        <v>1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26</v>
      </c>
      <c r="MH144">
        <v>0</v>
      </c>
      <c r="MI144">
        <v>1</v>
      </c>
      <c r="MJ144">
        <v>0</v>
      </c>
      <c r="MK144">
        <v>0</v>
      </c>
      <c r="ML144">
        <v>0</v>
      </c>
      <c r="MM144">
        <v>0</v>
      </c>
      <c r="MN144">
        <v>1</v>
      </c>
      <c r="MO144">
        <v>27</v>
      </c>
      <c r="MP144">
        <v>1</v>
      </c>
      <c r="MQ144">
        <v>0</v>
      </c>
      <c r="MR144">
        <v>1</v>
      </c>
      <c r="MS144">
        <v>0</v>
      </c>
      <c r="MT144">
        <v>0</v>
      </c>
      <c r="MU144">
        <v>0</v>
      </c>
      <c r="MV144">
        <v>1</v>
      </c>
      <c r="MW144">
        <v>28</v>
      </c>
      <c r="MX144">
        <v>1</v>
      </c>
      <c r="MY144">
        <v>0</v>
      </c>
      <c r="MZ144">
        <v>0</v>
      </c>
      <c r="NA144">
        <v>1</v>
      </c>
      <c r="NB144">
        <v>0</v>
      </c>
      <c r="NC144">
        <v>0</v>
      </c>
      <c r="ND144">
        <v>1</v>
      </c>
      <c r="NE144">
        <v>29</v>
      </c>
      <c r="NF144">
        <v>1</v>
      </c>
      <c r="NG144">
        <v>0</v>
      </c>
      <c r="NH144">
        <v>0</v>
      </c>
      <c r="NI144">
        <v>0</v>
      </c>
      <c r="NJ144">
        <v>1</v>
      </c>
      <c r="NK144">
        <v>0</v>
      </c>
      <c r="NL144">
        <v>1</v>
      </c>
      <c r="NM144">
        <v>30</v>
      </c>
      <c r="NN144">
        <v>0</v>
      </c>
      <c r="NO144">
        <v>1</v>
      </c>
      <c r="NP144">
        <v>0</v>
      </c>
      <c r="NQ144">
        <v>0</v>
      </c>
      <c r="NR144">
        <v>0</v>
      </c>
      <c r="NS144">
        <v>1</v>
      </c>
      <c r="NT144">
        <v>2</v>
      </c>
      <c r="NU144">
        <v>31</v>
      </c>
      <c r="NV144">
        <v>0</v>
      </c>
      <c r="NW144">
        <v>1</v>
      </c>
      <c r="NX144">
        <v>1</v>
      </c>
      <c r="NY144">
        <v>0</v>
      </c>
      <c r="NZ144">
        <v>0</v>
      </c>
      <c r="OA144">
        <v>0</v>
      </c>
      <c r="OB144">
        <v>2</v>
      </c>
      <c r="OC144">
        <v>32</v>
      </c>
      <c r="OD144">
        <v>0</v>
      </c>
      <c r="OE144">
        <v>1</v>
      </c>
      <c r="OF144">
        <v>1</v>
      </c>
      <c r="OG144">
        <v>1</v>
      </c>
      <c r="OH144">
        <v>0</v>
      </c>
      <c r="OI144">
        <v>0</v>
      </c>
      <c r="OJ144">
        <v>3</v>
      </c>
      <c r="OK144">
        <v>33</v>
      </c>
      <c r="OL144">
        <v>0</v>
      </c>
      <c r="OM144">
        <v>1</v>
      </c>
      <c r="ON144">
        <v>1</v>
      </c>
      <c r="OO144">
        <v>1</v>
      </c>
      <c r="OP144">
        <v>1</v>
      </c>
      <c r="OQ144">
        <v>0</v>
      </c>
      <c r="OR144">
        <v>4</v>
      </c>
      <c r="OS144">
        <v>34</v>
      </c>
      <c r="OT144">
        <v>1</v>
      </c>
      <c r="OU144">
        <v>0</v>
      </c>
      <c r="OV144">
        <v>1</v>
      </c>
      <c r="OW144">
        <v>1</v>
      </c>
      <c r="OX144">
        <v>1</v>
      </c>
      <c r="OY144">
        <v>1</v>
      </c>
      <c r="OZ144">
        <v>4</v>
      </c>
      <c r="PA144">
        <v>35</v>
      </c>
      <c r="PB144">
        <v>1</v>
      </c>
      <c r="PC144">
        <v>0</v>
      </c>
      <c r="PD144">
        <v>0</v>
      </c>
      <c r="PE144">
        <v>1</v>
      </c>
      <c r="PF144">
        <v>1</v>
      </c>
      <c r="PG144">
        <v>1</v>
      </c>
      <c r="PH144">
        <v>3</v>
      </c>
      <c r="PI144">
        <v>36</v>
      </c>
      <c r="PJ144">
        <v>0</v>
      </c>
      <c r="PK144">
        <v>1</v>
      </c>
      <c r="PL144">
        <v>0</v>
      </c>
      <c r="PM144">
        <v>0</v>
      </c>
      <c r="PN144">
        <v>1</v>
      </c>
      <c r="PO144">
        <v>1</v>
      </c>
      <c r="PP144">
        <v>3</v>
      </c>
      <c r="PQ144">
        <v>37</v>
      </c>
      <c r="PR144">
        <v>0</v>
      </c>
      <c r="PS144">
        <v>1</v>
      </c>
      <c r="PT144">
        <v>1</v>
      </c>
      <c r="PU144">
        <v>0</v>
      </c>
      <c r="PV144">
        <v>0</v>
      </c>
      <c r="PW144">
        <v>1</v>
      </c>
      <c r="PX144">
        <v>3</v>
      </c>
      <c r="PY144">
        <v>38</v>
      </c>
      <c r="PZ144">
        <v>0</v>
      </c>
      <c r="QA144">
        <v>1</v>
      </c>
      <c r="QB144">
        <v>1</v>
      </c>
      <c r="QC144">
        <v>1</v>
      </c>
      <c r="QD144">
        <v>0</v>
      </c>
      <c r="QE144">
        <v>0</v>
      </c>
      <c r="QF144">
        <v>3</v>
      </c>
      <c r="QG144">
        <v>39</v>
      </c>
      <c r="QH144">
        <v>0</v>
      </c>
      <c r="QI144">
        <v>1</v>
      </c>
      <c r="QJ144">
        <v>1</v>
      </c>
      <c r="QK144">
        <v>1</v>
      </c>
      <c r="QL144">
        <v>1</v>
      </c>
      <c r="QM144">
        <v>0</v>
      </c>
      <c r="QN144">
        <v>4</v>
      </c>
      <c r="QO144">
        <v>40</v>
      </c>
      <c r="QP144">
        <v>0</v>
      </c>
      <c r="QQ144">
        <v>1</v>
      </c>
      <c r="QR144">
        <v>1</v>
      </c>
      <c r="QS144">
        <v>1</v>
      </c>
      <c r="QT144">
        <v>1</v>
      </c>
      <c r="QU144">
        <v>1</v>
      </c>
      <c r="QV144">
        <v>5</v>
      </c>
      <c r="QW144">
        <v>41</v>
      </c>
      <c r="QX144">
        <v>1</v>
      </c>
      <c r="QY144">
        <v>0</v>
      </c>
      <c r="QZ144">
        <v>1</v>
      </c>
      <c r="RA144">
        <v>1</v>
      </c>
      <c r="RB144">
        <v>1</v>
      </c>
      <c r="RC144">
        <v>1</v>
      </c>
      <c r="RD144">
        <v>4</v>
      </c>
      <c r="RE144">
        <v>42</v>
      </c>
      <c r="RF144">
        <v>0</v>
      </c>
      <c r="RG144">
        <v>1</v>
      </c>
      <c r="RH144">
        <v>0</v>
      </c>
      <c r="RI144">
        <v>1</v>
      </c>
      <c r="RJ144">
        <v>1</v>
      </c>
      <c r="RK144">
        <v>1</v>
      </c>
      <c r="RL144">
        <v>4</v>
      </c>
      <c r="RM144">
        <v>43</v>
      </c>
      <c r="RN144">
        <v>0</v>
      </c>
      <c r="RO144">
        <v>1</v>
      </c>
      <c r="RP144">
        <v>1</v>
      </c>
      <c r="RQ144">
        <v>0</v>
      </c>
      <c r="RR144">
        <v>1</v>
      </c>
      <c r="RS144">
        <v>1</v>
      </c>
      <c r="RT144">
        <v>4</v>
      </c>
      <c r="RU144">
        <v>44</v>
      </c>
      <c r="RV144">
        <v>0</v>
      </c>
      <c r="RW144">
        <v>1</v>
      </c>
      <c r="RX144">
        <v>1</v>
      </c>
      <c r="RY144">
        <v>1</v>
      </c>
      <c r="RZ144">
        <v>0</v>
      </c>
      <c r="SA144">
        <v>1</v>
      </c>
      <c r="SB144">
        <v>4</v>
      </c>
      <c r="SC144">
        <v>45</v>
      </c>
      <c r="SD144">
        <v>0</v>
      </c>
      <c r="SE144">
        <v>1</v>
      </c>
      <c r="SF144">
        <v>1</v>
      </c>
      <c r="SG144">
        <v>1</v>
      </c>
      <c r="SH144">
        <v>1</v>
      </c>
      <c r="SI144">
        <v>0</v>
      </c>
      <c r="SJ144">
        <v>4</v>
      </c>
      <c r="SK144">
        <v>46</v>
      </c>
      <c r="SL144">
        <v>1</v>
      </c>
      <c r="SM144">
        <v>0</v>
      </c>
      <c r="SN144">
        <v>1</v>
      </c>
      <c r="SO144">
        <v>1</v>
      </c>
      <c r="SP144">
        <v>1</v>
      </c>
      <c r="SQ144">
        <v>1</v>
      </c>
      <c r="SR144">
        <v>4</v>
      </c>
      <c r="SS144">
        <v>47</v>
      </c>
      <c r="ST144">
        <v>0</v>
      </c>
      <c r="SU144">
        <v>1</v>
      </c>
      <c r="SV144">
        <v>0</v>
      </c>
      <c r="SW144">
        <v>1</v>
      </c>
      <c r="SX144">
        <v>1</v>
      </c>
      <c r="SY144">
        <v>1</v>
      </c>
      <c r="SZ144">
        <v>4</v>
      </c>
      <c r="TA144">
        <v>48</v>
      </c>
      <c r="TB144">
        <v>0</v>
      </c>
      <c r="TC144">
        <v>1</v>
      </c>
      <c r="TD144">
        <v>1</v>
      </c>
      <c r="TE144">
        <v>0</v>
      </c>
      <c r="TF144">
        <v>1</v>
      </c>
      <c r="TG144">
        <v>1</v>
      </c>
      <c r="TH144">
        <v>4</v>
      </c>
      <c r="TI144">
        <v>49</v>
      </c>
      <c r="TJ144">
        <v>0</v>
      </c>
      <c r="TK144">
        <v>1</v>
      </c>
      <c r="TL144">
        <v>1</v>
      </c>
      <c r="TM144">
        <v>1</v>
      </c>
      <c r="TN144">
        <v>0</v>
      </c>
      <c r="TO144">
        <v>1</v>
      </c>
      <c r="TP144">
        <v>4</v>
      </c>
      <c r="TQ144">
        <v>50</v>
      </c>
      <c r="TR144">
        <v>0</v>
      </c>
      <c r="TS144">
        <v>1</v>
      </c>
      <c r="TT144">
        <v>1</v>
      </c>
      <c r="TU144">
        <v>1</v>
      </c>
      <c r="TV144">
        <v>1</v>
      </c>
      <c r="TW144">
        <v>0</v>
      </c>
      <c r="TX144">
        <v>4</v>
      </c>
      <c r="TY144">
        <v>51</v>
      </c>
      <c r="TZ144">
        <v>1</v>
      </c>
      <c r="UA144">
        <v>0</v>
      </c>
      <c r="UB144">
        <v>1</v>
      </c>
      <c r="UC144">
        <v>1</v>
      </c>
      <c r="UD144">
        <v>1</v>
      </c>
      <c r="UE144">
        <v>1</v>
      </c>
      <c r="UF144">
        <v>4</v>
      </c>
      <c r="UG144">
        <v>52</v>
      </c>
      <c r="UH144">
        <v>1</v>
      </c>
      <c r="UI144">
        <v>0</v>
      </c>
      <c r="UJ144">
        <v>0</v>
      </c>
      <c r="UK144">
        <v>1</v>
      </c>
      <c r="UL144">
        <v>1</v>
      </c>
      <c r="UM144">
        <v>1</v>
      </c>
      <c r="UN144">
        <v>3</v>
      </c>
      <c r="UO144">
        <v>53</v>
      </c>
      <c r="UP144">
        <v>0</v>
      </c>
      <c r="UQ144">
        <v>1</v>
      </c>
      <c r="UR144">
        <v>0</v>
      </c>
      <c r="US144">
        <v>0</v>
      </c>
      <c r="UT144">
        <v>1</v>
      </c>
      <c r="UU144">
        <v>1</v>
      </c>
      <c r="UV144">
        <v>3</v>
      </c>
      <c r="UW144">
        <v>54</v>
      </c>
      <c r="UX144">
        <v>0</v>
      </c>
      <c r="UY144">
        <v>1</v>
      </c>
      <c r="UZ144">
        <v>1</v>
      </c>
      <c r="VA144">
        <v>0</v>
      </c>
      <c r="VB144">
        <v>0</v>
      </c>
      <c r="VC144">
        <v>1</v>
      </c>
      <c r="VD144">
        <v>3</v>
      </c>
      <c r="VE144">
        <v>55</v>
      </c>
      <c r="VF144">
        <v>1</v>
      </c>
      <c r="VG144">
        <v>0</v>
      </c>
      <c r="VH144">
        <v>1</v>
      </c>
      <c r="VI144">
        <v>1</v>
      </c>
      <c r="VJ144">
        <v>0</v>
      </c>
      <c r="VK144">
        <v>0</v>
      </c>
      <c r="VL144">
        <v>2</v>
      </c>
      <c r="VM144">
        <v>56</v>
      </c>
      <c r="VN144">
        <v>0</v>
      </c>
      <c r="VO144">
        <v>1</v>
      </c>
      <c r="VP144">
        <v>0</v>
      </c>
      <c r="VQ144">
        <v>1</v>
      </c>
      <c r="VR144">
        <v>1</v>
      </c>
      <c r="VS144">
        <v>0</v>
      </c>
      <c r="VT144">
        <v>3</v>
      </c>
      <c r="VU144">
        <v>57</v>
      </c>
      <c r="VV144">
        <v>0</v>
      </c>
      <c r="VW144">
        <v>1</v>
      </c>
      <c r="VX144">
        <v>1</v>
      </c>
      <c r="VY144">
        <v>0</v>
      </c>
      <c r="VZ144">
        <v>1</v>
      </c>
      <c r="WA144">
        <v>1</v>
      </c>
      <c r="WB144">
        <v>4</v>
      </c>
      <c r="WC144">
        <v>58</v>
      </c>
      <c r="WD144">
        <v>0</v>
      </c>
      <c r="WE144">
        <v>1</v>
      </c>
      <c r="WF144">
        <v>1</v>
      </c>
      <c r="WG144">
        <v>1</v>
      </c>
      <c r="WH144">
        <v>0</v>
      </c>
      <c r="WI144">
        <v>1</v>
      </c>
      <c r="WJ144">
        <v>4</v>
      </c>
      <c r="WK144">
        <v>59</v>
      </c>
      <c r="WL144">
        <v>1</v>
      </c>
      <c r="WM144">
        <v>0</v>
      </c>
      <c r="WN144">
        <v>1</v>
      </c>
      <c r="WO144">
        <v>1</v>
      </c>
      <c r="WP144">
        <v>1</v>
      </c>
      <c r="WQ144">
        <v>0</v>
      </c>
      <c r="WR144">
        <v>3</v>
      </c>
      <c r="WS144">
        <v>60</v>
      </c>
      <c r="WT144">
        <v>0</v>
      </c>
      <c r="WU144">
        <v>1</v>
      </c>
      <c r="WV144">
        <v>0</v>
      </c>
      <c r="WW144">
        <v>1</v>
      </c>
      <c r="WX144">
        <v>1</v>
      </c>
      <c r="WY144">
        <v>1</v>
      </c>
      <c r="WZ144">
        <v>4</v>
      </c>
      <c r="XA144">
        <v>61</v>
      </c>
      <c r="XB144">
        <v>0</v>
      </c>
      <c r="XC144">
        <v>1</v>
      </c>
      <c r="XD144">
        <v>1</v>
      </c>
      <c r="XE144">
        <v>0</v>
      </c>
      <c r="XF144">
        <v>1</v>
      </c>
      <c r="XG144">
        <v>1</v>
      </c>
      <c r="XH144">
        <v>4</v>
      </c>
      <c r="XI144">
        <v>62</v>
      </c>
      <c r="XJ144">
        <v>1</v>
      </c>
      <c r="XK144">
        <v>0</v>
      </c>
      <c r="XL144">
        <v>1</v>
      </c>
      <c r="XM144">
        <v>1</v>
      </c>
      <c r="XN144">
        <v>0</v>
      </c>
      <c r="XO144">
        <v>1</v>
      </c>
      <c r="XP144">
        <v>3</v>
      </c>
      <c r="XQ144">
        <v>63</v>
      </c>
      <c r="XR144">
        <v>0</v>
      </c>
      <c r="XS144">
        <v>1</v>
      </c>
      <c r="XT144">
        <v>0</v>
      </c>
      <c r="XU144">
        <v>1</v>
      </c>
      <c r="XV144">
        <v>1</v>
      </c>
      <c r="XW144">
        <v>0</v>
      </c>
      <c r="XX144">
        <v>3</v>
      </c>
      <c r="XY144">
        <v>64</v>
      </c>
      <c r="XZ144">
        <v>0</v>
      </c>
      <c r="YA144">
        <v>1</v>
      </c>
      <c r="YB144">
        <v>1</v>
      </c>
      <c r="YC144">
        <v>0</v>
      </c>
      <c r="YD144">
        <v>1</v>
      </c>
      <c r="YE144">
        <v>1</v>
      </c>
      <c r="YF144">
        <v>4</v>
      </c>
      <c r="YG144">
        <v>65</v>
      </c>
      <c r="YH144">
        <v>0</v>
      </c>
      <c r="YI144">
        <v>1</v>
      </c>
      <c r="YJ144">
        <v>1</v>
      </c>
      <c r="YK144">
        <v>1</v>
      </c>
      <c r="YL144">
        <v>0</v>
      </c>
      <c r="YM144">
        <v>1</v>
      </c>
      <c r="YN144">
        <v>4</v>
      </c>
      <c r="YO144">
        <v>66</v>
      </c>
      <c r="YP144">
        <v>0</v>
      </c>
      <c r="YQ144">
        <v>1</v>
      </c>
      <c r="YR144">
        <v>1</v>
      </c>
      <c r="YS144">
        <v>1</v>
      </c>
      <c r="YT144">
        <v>1</v>
      </c>
      <c r="YU144">
        <v>0</v>
      </c>
      <c r="YV144">
        <v>4</v>
      </c>
      <c r="YW144">
        <v>67</v>
      </c>
      <c r="YX144">
        <v>0</v>
      </c>
      <c r="YY144">
        <v>1</v>
      </c>
      <c r="YZ144">
        <v>1</v>
      </c>
      <c r="ZA144">
        <v>1</v>
      </c>
      <c r="ZB144">
        <v>1</v>
      </c>
      <c r="ZC144">
        <v>1</v>
      </c>
      <c r="ZD144">
        <v>5</v>
      </c>
      <c r="ZE144">
        <v>68</v>
      </c>
      <c r="ZF144">
        <v>1</v>
      </c>
      <c r="ZG144">
        <v>0</v>
      </c>
      <c r="ZH144">
        <v>1</v>
      </c>
      <c r="ZI144">
        <v>1</v>
      </c>
      <c r="ZJ144">
        <v>1</v>
      </c>
      <c r="ZK144">
        <v>1</v>
      </c>
      <c r="ZL144">
        <v>4</v>
      </c>
      <c r="ZM144">
        <v>69</v>
      </c>
      <c r="ZN144">
        <v>0</v>
      </c>
      <c r="ZO144">
        <v>1</v>
      </c>
      <c r="ZP144">
        <v>0</v>
      </c>
      <c r="ZQ144">
        <v>1</v>
      </c>
      <c r="ZR144">
        <v>1</v>
      </c>
      <c r="ZS144">
        <v>1</v>
      </c>
      <c r="ZT144">
        <v>4</v>
      </c>
      <c r="ZU144">
        <v>70</v>
      </c>
      <c r="ZV144">
        <v>0</v>
      </c>
      <c r="ZW144">
        <v>1</v>
      </c>
      <c r="ZX144">
        <v>1</v>
      </c>
      <c r="ZY144">
        <v>0</v>
      </c>
      <c r="ZZ144">
        <v>1</v>
      </c>
      <c r="AAA144">
        <v>1</v>
      </c>
      <c r="AAB144">
        <v>4</v>
      </c>
      <c r="AAC144">
        <v>71</v>
      </c>
      <c r="AAD144">
        <v>0</v>
      </c>
      <c r="AAE144">
        <v>1</v>
      </c>
      <c r="AAF144">
        <v>1</v>
      </c>
      <c r="AAG144">
        <v>1</v>
      </c>
      <c r="AAH144">
        <v>0</v>
      </c>
      <c r="AAI144">
        <v>1</v>
      </c>
      <c r="AAJ144">
        <v>4</v>
      </c>
      <c r="AAK144">
        <v>72</v>
      </c>
      <c r="AAL144">
        <v>0</v>
      </c>
      <c r="AAM144">
        <v>1</v>
      </c>
      <c r="AAN144">
        <v>1</v>
      </c>
      <c r="AAO144">
        <v>1</v>
      </c>
      <c r="AAP144">
        <v>1</v>
      </c>
      <c r="AAQ144">
        <v>0</v>
      </c>
      <c r="AAR144">
        <v>4</v>
      </c>
      <c r="AAS144">
        <v>73</v>
      </c>
      <c r="AAT144">
        <v>0</v>
      </c>
      <c r="AAU144">
        <v>1</v>
      </c>
      <c r="AAV144">
        <v>1</v>
      </c>
      <c r="AAW144">
        <v>1</v>
      </c>
      <c r="AAX144">
        <v>1</v>
      </c>
      <c r="AAY144">
        <v>1</v>
      </c>
      <c r="AAZ144">
        <v>5</v>
      </c>
      <c r="ABA144">
        <v>74</v>
      </c>
      <c r="ABB144">
        <v>1</v>
      </c>
      <c r="ABC144">
        <v>0</v>
      </c>
      <c r="ABD144">
        <v>1</v>
      </c>
      <c r="ABE144">
        <v>1</v>
      </c>
      <c r="ABF144">
        <v>1</v>
      </c>
      <c r="ABG144">
        <v>1</v>
      </c>
      <c r="ABH144">
        <v>4</v>
      </c>
      <c r="ABI144">
        <v>75</v>
      </c>
      <c r="ABJ144">
        <v>0</v>
      </c>
      <c r="ABK144">
        <v>1</v>
      </c>
      <c r="ABL144">
        <v>0</v>
      </c>
      <c r="ABM144">
        <v>1</v>
      </c>
      <c r="ABN144">
        <v>1</v>
      </c>
      <c r="ABO144">
        <v>1</v>
      </c>
      <c r="ABP144">
        <v>4</v>
      </c>
      <c r="ABQ144">
        <v>76</v>
      </c>
      <c r="ABR144">
        <v>0</v>
      </c>
      <c r="ABS144">
        <v>1</v>
      </c>
      <c r="ABT144">
        <v>1</v>
      </c>
      <c r="ABU144">
        <v>0</v>
      </c>
      <c r="ABV144">
        <v>1</v>
      </c>
      <c r="ABW144">
        <v>1</v>
      </c>
      <c r="ABX144">
        <v>4</v>
      </c>
      <c r="ABY144">
        <v>77</v>
      </c>
      <c r="ABZ144">
        <v>0</v>
      </c>
      <c r="ACA144">
        <v>1</v>
      </c>
      <c r="ACB144">
        <v>1</v>
      </c>
      <c r="ACC144">
        <v>1</v>
      </c>
      <c r="ACD144">
        <v>0</v>
      </c>
      <c r="ACE144">
        <v>1</v>
      </c>
      <c r="ACF144">
        <v>4</v>
      </c>
      <c r="ACG144">
        <v>78</v>
      </c>
      <c r="ACH144">
        <v>0</v>
      </c>
      <c r="ACI144">
        <v>1</v>
      </c>
      <c r="ACJ144">
        <v>1</v>
      </c>
      <c r="ACK144">
        <v>1</v>
      </c>
      <c r="ACL144">
        <v>1</v>
      </c>
      <c r="ACM144">
        <v>0</v>
      </c>
      <c r="ACN144">
        <v>4</v>
      </c>
      <c r="ACO144">
        <v>79</v>
      </c>
      <c r="ACP144">
        <v>0</v>
      </c>
      <c r="ACQ144">
        <v>1</v>
      </c>
      <c r="ACR144">
        <v>1</v>
      </c>
      <c r="ACS144">
        <v>1</v>
      </c>
      <c r="ACT144">
        <v>1</v>
      </c>
      <c r="ACU144">
        <v>1</v>
      </c>
      <c r="ACV144">
        <v>5</v>
      </c>
      <c r="ACW144">
        <v>80</v>
      </c>
      <c r="ACX144">
        <v>0</v>
      </c>
      <c r="ACY144">
        <v>1</v>
      </c>
      <c r="ACZ144">
        <v>1</v>
      </c>
      <c r="ADA144">
        <v>1</v>
      </c>
      <c r="ADB144">
        <v>1</v>
      </c>
      <c r="ADC144">
        <v>1</v>
      </c>
      <c r="ADD144">
        <v>5</v>
      </c>
      <c r="ADE144">
        <v>81</v>
      </c>
      <c r="ADF144">
        <v>0</v>
      </c>
      <c r="ADG144">
        <v>1</v>
      </c>
      <c r="ADH144">
        <v>1</v>
      </c>
      <c r="ADI144">
        <v>1</v>
      </c>
      <c r="ADJ144">
        <v>1</v>
      </c>
      <c r="ADK144">
        <v>1</v>
      </c>
      <c r="ADL144">
        <v>5</v>
      </c>
      <c r="ADM144">
        <v>82</v>
      </c>
      <c r="ADN144">
        <v>0</v>
      </c>
      <c r="ADO144">
        <v>1</v>
      </c>
      <c r="ADP144">
        <v>1</v>
      </c>
      <c r="ADQ144">
        <v>1</v>
      </c>
      <c r="ADR144">
        <v>1</v>
      </c>
      <c r="ADS144">
        <v>1</v>
      </c>
      <c r="ADT144">
        <v>5</v>
      </c>
      <c r="ADU144">
        <v>83</v>
      </c>
      <c r="ADV144">
        <v>0</v>
      </c>
      <c r="ADW144">
        <v>1</v>
      </c>
      <c r="ADX144">
        <v>1</v>
      </c>
      <c r="ADY144">
        <v>1</v>
      </c>
      <c r="ADZ144">
        <v>1</v>
      </c>
      <c r="AEA144">
        <v>1</v>
      </c>
      <c r="AEB144">
        <v>5</v>
      </c>
      <c r="AEC144">
        <v>84</v>
      </c>
      <c r="AED144">
        <v>0</v>
      </c>
      <c r="AEE144">
        <v>1</v>
      </c>
      <c r="AEF144">
        <v>1</v>
      </c>
      <c r="AEG144">
        <v>1</v>
      </c>
      <c r="AEH144">
        <v>1</v>
      </c>
      <c r="AEI144">
        <v>1</v>
      </c>
      <c r="AEJ144">
        <v>5</v>
      </c>
      <c r="AEK144">
        <v>85</v>
      </c>
      <c r="AEL144">
        <v>0</v>
      </c>
      <c r="AEM144">
        <v>1</v>
      </c>
      <c r="AEN144">
        <v>1</v>
      </c>
      <c r="AEO144">
        <v>1</v>
      </c>
      <c r="AEP144">
        <v>1</v>
      </c>
      <c r="AEQ144">
        <v>1</v>
      </c>
      <c r="AER144">
        <v>5</v>
      </c>
      <c r="AES144">
        <v>86</v>
      </c>
      <c r="AET144">
        <v>0</v>
      </c>
      <c r="AEU144">
        <v>1</v>
      </c>
      <c r="AEV144">
        <v>1</v>
      </c>
      <c r="AEW144">
        <v>1</v>
      </c>
      <c r="AEX144">
        <v>1</v>
      </c>
      <c r="AEY144">
        <v>1</v>
      </c>
      <c r="AEZ144">
        <v>5</v>
      </c>
      <c r="AFA144">
        <v>87</v>
      </c>
      <c r="AFB144">
        <v>1</v>
      </c>
      <c r="AFC144">
        <v>0</v>
      </c>
      <c r="AFD144">
        <v>1</v>
      </c>
      <c r="AFE144">
        <v>1</v>
      </c>
      <c r="AFF144">
        <v>1</v>
      </c>
      <c r="AFG144">
        <v>1</v>
      </c>
      <c r="AFH144">
        <v>4</v>
      </c>
      <c r="AFI144">
        <v>88</v>
      </c>
      <c r="AFJ144">
        <v>0</v>
      </c>
      <c r="AFK144">
        <v>1</v>
      </c>
      <c r="AFL144">
        <v>0</v>
      </c>
      <c r="AFM144">
        <v>1</v>
      </c>
      <c r="AFN144">
        <v>1</v>
      </c>
      <c r="AFO144">
        <v>1</v>
      </c>
      <c r="AFP144">
        <v>4</v>
      </c>
      <c r="AFQ144">
        <v>89</v>
      </c>
      <c r="AFR144">
        <v>0</v>
      </c>
      <c r="AFS144">
        <v>1</v>
      </c>
      <c r="AFT144">
        <v>1</v>
      </c>
      <c r="AFU144">
        <v>0</v>
      </c>
      <c r="AFV144">
        <v>1</v>
      </c>
      <c r="AFW144">
        <v>1</v>
      </c>
      <c r="AFX144">
        <v>4</v>
      </c>
      <c r="AFY144">
        <v>90</v>
      </c>
      <c r="AFZ144">
        <v>0</v>
      </c>
      <c r="AGA144">
        <v>1</v>
      </c>
      <c r="AGB144">
        <v>1</v>
      </c>
      <c r="AGC144">
        <v>1</v>
      </c>
      <c r="AGD144">
        <v>0</v>
      </c>
      <c r="AGE144">
        <v>1</v>
      </c>
      <c r="AGF144">
        <v>4</v>
      </c>
      <c r="AGG144">
        <v>91</v>
      </c>
      <c r="AGH144">
        <v>0</v>
      </c>
      <c r="AGI144">
        <v>1</v>
      </c>
      <c r="AGJ144">
        <v>1</v>
      </c>
      <c r="AGK144">
        <v>1</v>
      </c>
      <c r="AGL144">
        <v>1</v>
      </c>
      <c r="AGM144">
        <v>0</v>
      </c>
      <c r="AGN144">
        <v>4</v>
      </c>
      <c r="AGO144">
        <v>92</v>
      </c>
      <c r="AGP144">
        <v>0</v>
      </c>
      <c r="AGQ144">
        <v>1</v>
      </c>
      <c r="AGR144">
        <v>1</v>
      </c>
      <c r="AGS144">
        <v>1</v>
      </c>
      <c r="AGT144">
        <v>1</v>
      </c>
      <c r="AGU144">
        <v>1</v>
      </c>
      <c r="AGV144">
        <v>5</v>
      </c>
      <c r="AGW144">
        <v>93</v>
      </c>
      <c r="AGX144">
        <v>0</v>
      </c>
      <c r="AGY144">
        <v>1</v>
      </c>
      <c r="AGZ144">
        <v>1</v>
      </c>
      <c r="AHA144">
        <v>1</v>
      </c>
      <c r="AHB144">
        <v>1</v>
      </c>
      <c r="AHC144">
        <v>1</v>
      </c>
      <c r="AHD144">
        <v>5</v>
      </c>
      <c r="AHE144">
        <v>94</v>
      </c>
      <c r="AHF144">
        <v>0</v>
      </c>
      <c r="AHG144">
        <v>1</v>
      </c>
      <c r="AHH144">
        <v>1</v>
      </c>
      <c r="AHI144">
        <v>1</v>
      </c>
      <c r="AHJ144">
        <v>1</v>
      </c>
      <c r="AHK144">
        <v>1</v>
      </c>
      <c r="AHL144">
        <v>5</v>
      </c>
      <c r="AHM144">
        <v>95</v>
      </c>
      <c r="AHN144">
        <v>0</v>
      </c>
      <c r="AHO144">
        <v>1</v>
      </c>
      <c r="AHP144">
        <v>1</v>
      </c>
      <c r="AHQ144">
        <v>1</v>
      </c>
      <c r="AHR144">
        <v>1</v>
      </c>
      <c r="AHS144">
        <v>1</v>
      </c>
      <c r="AHT144">
        <v>5</v>
      </c>
      <c r="AHU144">
        <v>96</v>
      </c>
      <c r="AHV144">
        <v>0</v>
      </c>
      <c r="AHW144">
        <v>1</v>
      </c>
      <c r="AHX144">
        <v>1</v>
      </c>
      <c r="AHY144">
        <v>1</v>
      </c>
      <c r="AHZ144">
        <v>1</v>
      </c>
      <c r="AIA144">
        <v>1</v>
      </c>
      <c r="AIB144">
        <v>5</v>
      </c>
      <c r="AIC144">
        <v>97</v>
      </c>
      <c r="AID144">
        <v>0</v>
      </c>
      <c r="AIE144">
        <v>1</v>
      </c>
      <c r="AIF144">
        <v>1</v>
      </c>
      <c r="AIG144">
        <v>1</v>
      </c>
      <c r="AIH144">
        <v>1</v>
      </c>
      <c r="AII144">
        <v>1</v>
      </c>
      <c r="AIJ144">
        <v>5</v>
      </c>
      <c r="AIK144">
        <v>98</v>
      </c>
      <c r="AIL144">
        <v>1</v>
      </c>
      <c r="AIM144">
        <v>0</v>
      </c>
      <c r="AIN144">
        <v>1</v>
      </c>
      <c r="AIO144">
        <v>1</v>
      </c>
      <c r="AIP144">
        <v>1</v>
      </c>
      <c r="AIQ144">
        <v>1</v>
      </c>
      <c r="AIR144">
        <v>4</v>
      </c>
      <c r="AIS144">
        <v>99</v>
      </c>
      <c r="AIT144">
        <v>0</v>
      </c>
      <c r="AIU144">
        <v>1</v>
      </c>
      <c r="AIV144">
        <v>0</v>
      </c>
      <c r="AIW144">
        <v>1</v>
      </c>
      <c r="AIX144">
        <v>1</v>
      </c>
      <c r="AIY144">
        <v>1</v>
      </c>
      <c r="AIZ144">
        <v>4</v>
      </c>
      <c r="AJA144">
        <v>100</v>
      </c>
      <c r="AJB144">
        <v>0</v>
      </c>
      <c r="AJC144">
        <v>1</v>
      </c>
      <c r="AJD144">
        <v>1</v>
      </c>
      <c r="AJE144">
        <v>0</v>
      </c>
      <c r="AJF144">
        <v>1</v>
      </c>
      <c r="AJG144">
        <v>1</v>
      </c>
      <c r="AJH144">
        <v>4</v>
      </c>
      <c r="AJI144">
        <v>101</v>
      </c>
      <c r="AJJ144">
        <v>0</v>
      </c>
      <c r="AJK144">
        <v>1</v>
      </c>
      <c r="AJL144">
        <v>1</v>
      </c>
      <c r="AJM144">
        <v>1</v>
      </c>
      <c r="AJN144">
        <v>0</v>
      </c>
      <c r="AJO144">
        <v>1</v>
      </c>
      <c r="AJP144">
        <v>4</v>
      </c>
      <c r="AJQ144">
        <v>102</v>
      </c>
      <c r="AJR144">
        <v>0</v>
      </c>
      <c r="AJS144">
        <v>1</v>
      </c>
      <c r="AJT144">
        <v>1</v>
      </c>
      <c r="AJU144">
        <v>1</v>
      </c>
      <c r="AJV144">
        <v>1</v>
      </c>
      <c r="AJW144">
        <v>0</v>
      </c>
      <c r="AJX144">
        <v>4</v>
      </c>
      <c r="AJY144">
        <v>103</v>
      </c>
      <c r="AJZ144">
        <v>0</v>
      </c>
      <c r="AKA144">
        <v>1</v>
      </c>
      <c r="AKB144">
        <v>1</v>
      </c>
      <c r="AKC144">
        <v>1</v>
      </c>
      <c r="AKD144">
        <v>1</v>
      </c>
      <c r="AKE144">
        <v>1</v>
      </c>
      <c r="AKF144">
        <v>5</v>
      </c>
      <c r="AKG144">
        <v>104</v>
      </c>
      <c r="AKH144">
        <v>0</v>
      </c>
      <c r="AKI144">
        <v>1</v>
      </c>
      <c r="AKJ144">
        <v>1</v>
      </c>
      <c r="AKK144">
        <v>1</v>
      </c>
      <c r="AKL144">
        <v>1</v>
      </c>
      <c r="AKM144">
        <v>1</v>
      </c>
      <c r="AKN144">
        <v>5</v>
      </c>
      <c r="AKO144">
        <v>105</v>
      </c>
      <c r="AKP144">
        <v>0</v>
      </c>
      <c r="AKQ144">
        <v>1</v>
      </c>
      <c r="AKR144">
        <v>1</v>
      </c>
      <c r="AKS144">
        <v>1</v>
      </c>
      <c r="AKT144">
        <v>1</v>
      </c>
      <c r="AKU144">
        <v>1</v>
      </c>
      <c r="AKV144">
        <v>5</v>
      </c>
      <c r="AKW144">
        <v>106</v>
      </c>
      <c r="AKY144">
        <v>0</v>
      </c>
      <c r="AKZ144">
        <v>1</v>
      </c>
      <c r="ALA144">
        <v>1</v>
      </c>
      <c r="ALB144">
        <v>1</v>
      </c>
      <c r="ALC144">
        <v>1</v>
      </c>
      <c r="ALD144">
        <v>4</v>
      </c>
      <c r="ALE144">
        <v>107</v>
      </c>
      <c r="ALG144">
        <v>0</v>
      </c>
      <c r="ALH144">
        <v>0</v>
      </c>
      <c r="ALI144">
        <v>1</v>
      </c>
      <c r="ALJ144">
        <v>1</v>
      </c>
      <c r="ALK144">
        <v>1</v>
      </c>
      <c r="ALL144">
        <v>3</v>
      </c>
      <c r="ALM144">
        <v>108</v>
      </c>
      <c r="ALO144">
        <v>0</v>
      </c>
      <c r="ALP144">
        <v>0</v>
      </c>
      <c r="ALQ144">
        <v>0</v>
      </c>
      <c r="ALR144">
        <v>1</v>
      </c>
      <c r="ALS144">
        <v>1</v>
      </c>
      <c r="ALT144">
        <v>2</v>
      </c>
      <c r="ALU144">
        <v>109</v>
      </c>
      <c r="ALW144">
        <v>0</v>
      </c>
      <c r="ALX144">
        <v>0</v>
      </c>
      <c r="ALY144">
        <v>0</v>
      </c>
      <c r="ALZ144">
        <v>0</v>
      </c>
      <c r="AMA144">
        <v>1</v>
      </c>
      <c r="AMB144">
        <v>1</v>
      </c>
      <c r="AMC144">
        <v>5</v>
      </c>
      <c r="AME144" t="s">
        <v>1208</v>
      </c>
      <c r="AMF144" t="s">
        <v>1218</v>
      </c>
      <c r="AMG144" t="s">
        <v>1218</v>
      </c>
      <c r="AMH144" t="s">
        <v>1218</v>
      </c>
      <c r="AMI144" t="s">
        <v>1218</v>
      </c>
      <c r="AMJ144" t="s">
        <v>1218</v>
      </c>
      <c r="AMK144" t="s">
        <v>1208</v>
      </c>
      <c r="AML144" t="s">
        <v>1218</v>
      </c>
      <c r="AMM144" t="s">
        <v>1218</v>
      </c>
      <c r="AMN144" t="s">
        <v>1218</v>
      </c>
      <c r="AMO144" t="s">
        <v>1218</v>
      </c>
      <c r="AMP144" t="s">
        <v>1208</v>
      </c>
      <c r="AMQ144" t="s">
        <v>1218</v>
      </c>
      <c r="AMR144" t="s">
        <v>1218</v>
      </c>
      <c r="AMS144" t="s">
        <v>1218</v>
      </c>
      <c r="AMT144" t="s">
        <v>1218</v>
      </c>
      <c r="AMU144" t="s">
        <v>1208</v>
      </c>
      <c r="AMV144" t="s">
        <v>1208</v>
      </c>
      <c r="AMW144" t="s">
        <v>1218</v>
      </c>
      <c r="AMX144" t="s">
        <v>1218</v>
      </c>
      <c r="AMY144" t="s">
        <v>1208</v>
      </c>
      <c r="AMZ144" t="s">
        <v>1218</v>
      </c>
      <c r="ANA144" t="s">
        <v>1218</v>
      </c>
      <c r="ANB144" t="s">
        <v>1218</v>
      </c>
      <c r="ANC144" t="s">
        <v>1208</v>
      </c>
      <c r="AND144" t="s">
        <v>1218</v>
      </c>
      <c r="ANE144" t="s">
        <v>1218</v>
      </c>
      <c r="ANF144" t="s">
        <v>1208</v>
      </c>
      <c r="ANG144" t="s">
        <v>1218</v>
      </c>
      <c r="ANH144" t="s">
        <v>1218</v>
      </c>
      <c r="ANI144" t="s">
        <v>1218</v>
      </c>
      <c r="ANJ144" t="s">
        <v>1218</v>
      </c>
      <c r="ANK144" t="s">
        <v>1218</v>
      </c>
      <c r="ANL144" t="s">
        <v>1208</v>
      </c>
      <c r="ANM144" t="s">
        <v>1218</v>
      </c>
      <c r="ANN144" t="s">
        <v>1218</v>
      </c>
      <c r="ANO144" t="s">
        <v>1218</v>
      </c>
      <c r="ANP144" t="s">
        <v>1218</v>
      </c>
      <c r="ANQ144" t="s">
        <v>1218</v>
      </c>
      <c r="ANR144" t="s">
        <v>1208</v>
      </c>
      <c r="ANS144" t="s">
        <v>1218</v>
      </c>
      <c r="ANT144" t="s">
        <v>1218</v>
      </c>
      <c r="ANU144" t="s">
        <v>1218</v>
      </c>
      <c r="ANV144" t="s">
        <v>1218</v>
      </c>
      <c r="ANW144" t="s">
        <v>1218</v>
      </c>
      <c r="ANX144" t="s">
        <v>1218</v>
      </c>
      <c r="ANY144" t="s">
        <v>1218</v>
      </c>
      <c r="ANZ144" t="s">
        <v>1218</v>
      </c>
      <c r="AOA144" t="s">
        <v>1218</v>
      </c>
      <c r="AOB144" t="s">
        <v>1218</v>
      </c>
      <c r="AOC144" t="s">
        <v>1218</v>
      </c>
      <c r="AOD144" t="s">
        <v>1218</v>
      </c>
      <c r="AOE144" t="s">
        <v>1208</v>
      </c>
      <c r="AOF144" t="s">
        <v>1218</v>
      </c>
      <c r="AOG144" t="s">
        <v>1218</v>
      </c>
      <c r="AOH144" t="s">
        <v>1218</v>
      </c>
      <c r="AOI144" t="s">
        <v>1218</v>
      </c>
      <c r="AOJ144" t="s">
        <v>1218</v>
      </c>
      <c r="AOK144" t="s">
        <v>1218</v>
      </c>
      <c r="AOL144" t="s">
        <v>1218</v>
      </c>
      <c r="AOM144" t="s">
        <v>1218</v>
      </c>
      <c r="AON144" t="s">
        <v>1218</v>
      </c>
      <c r="AOO144" t="s">
        <v>1218</v>
      </c>
      <c r="AOP144" t="s">
        <v>1218</v>
      </c>
      <c r="AOQ144">
        <v>1</v>
      </c>
      <c r="AOR144" t="s">
        <v>1218</v>
      </c>
      <c r="AOS144" t="s">
        <v>1218</v>
      </c>
      <c r="AOT144" t="s">
        <v>1218</v>
      </c>
      <c r="AOU144" t="s">
        <v>1218</v>
      </c>
      <c r="AOV144" t="s">
        <v>1218</v>
      </c>
      <c r="AOW144" t="s">
        <v>1218</v>
      </c>
      <c r="AOX144" t="s">
        <v>1218</v>
      </c>
      <c r="AOZ144" t="s">
        <v>1208</v>
      </c>
      <c r="APA144" t="s">
        <v>1218</v>
      </c>
      <c r="APB144" t="s">
        <v>1208</v>
      </c>
      <c r="APC144" t="s">
        <v>1218</v>
      </c>
      <c r="APD144" t="s">
        <v>1208</v>
      </c>
      <c r="APE144" t="s">
        <v>1208</v>
      </c>
      <c r="APF144" t="s">
        <v>1218</v>
      </c>
      <c r="APG144" t="s">
        <v>1218</v>
      </c>
      <c r="APH144" t="s">
        <v>1208</v>
      </c>
      <c r="APJ144" t="s">
        <v>1208</v>
      </c>
      <c r="APK144">
        <v>1</v>
      </c>
      <c r="APL144">
        <v>25</v>
      </c>
      <c r="APM144" t="s">
        <v>1274</v>
      </c>
      <c r="APO144">
        <v>1</v>
      </c>
      <c r="APQ144" t="s">
        <v>1276</v>
      </c>
      <c r="APR144" t="s">
        <v>1231</v>
      </c>
      <c r="APS144" t="s">
        <v>1276</v>
      </c>
      <c r="APT144">
        <v>500</v>
      </c>
      <c r="APU144" t="s">
        <v>1208</v>
      </c>
      <c r="APV144">
        <v>300</v>
      </c>
      <c r="APW144">
        <v>25</v>
      </c>
      <c r="APY144">
        <v>500</v>
      </c>
      <c r="AQA144" t="s">
        <v>1232</v>
      </c>
      <c r="AQB144" t="s">
        <v>1232</v>
      </c>
      <c r="AQC144" t="s">
        <v>1232</v>
      </c>
      <c r="AQD144" t="s">
        <v>1234</v>
      </c>
      <c r="AQF144" t="s">
        <v>1760</v>
      </c>
      <c r="AQG144" t="s">
        <v>2171</v>
      </c>
      <c r="AQH144" t="s">
        <v>2172</v>
      </c>
      <c r="AQI144">
        <v>2307211915</v>
      </c>
      <c r="AQK144" t="s">
        <v>1237</v>
      </c>
      <c r="AQL144" t="s">
        <v>2172</v>
      </c>
      <c r="AQN144" t="s">
        <v>1208</v>
      </c>
      <c r="AQO144" t="s">
        <v>1208</v>
      </c>
      <c r="AQP144" t="s">
        <v>1208</v>
      </c>
      <c r="AQQ144" t="s">
        <v>1208</v>
      </c>
      <c r="AQR144">
        <v>0</v>
      </c>
      <c r="AQS144" t="s">
        <v>1208</v>
      </c>
      <c r="AQU144" t="s">
        <v>1208</v>
      </c>
      <c r="AQV144" t="s">
        <v>1208</v>
      </c>
      <c r="AQW144" t="s">
        <v>1208</v>
      </c>
      <c r="AQX144" t="s">
        <v>1208</v>
      </c>
      <c r="AQY144" t="s">
        <v>1218</v>
      </c>
      <c r="AQZ144" t="s">
        <v>1208</v>
      </c>
      <c r="ARA144" t="s">
        <v>1208</v>
      </c>
      <c r="ARB144" t="s">
        <v>1208</v>
      </c>
      <c r="ARC144" t="s">
        <v>1208</v>
      </c>
      <c r="ARD144" t="s">
        <v>1208</v>
      </c>
      <c r="ARE144" t="s">
        <v>1208</v>
      </c>
      <c r="ARF144" t="s">
        <v>1208</v>
      </c>
      <c r="ARG144" t="s">
        <v>1208</v>
      </c>
      <c r="ARH144" t="s">
        <v>1208</v>
      </c>
      <c r="ARI144" t="s">
        <v>1208</v>
      </c>
      <c r="ARJ144" t="s">
        <v>1208</v>
      </c>
      <c r="ARK144" t="s">
        <v>1208</v>
      </c>
      <c r="ARL144" t="s">
        <v>1208</v>
      </c>
      <c r="ARN144" t="s">
        <v>1208</v>
      </c>
      <c r="ARO144" t="s">
        <v>1218</v>
      </c>
      <c r="ARP144" t="s">
        <v>1208</v>
      </c>
      <c r="ARQ144" t="s">
        <v>1208</v>
      </c>
      <c r="ARR144" t="s">
        <v>1208</v>
      </c>
      <c r="ARS144" t="s">
        <v>1218</v>
      </c>
      <c r="ART144" t="s">
        <v>1218</v>
      </c>
      <c r="ARU144" t="s">
        <v>1218</v>
      </c>
      <c r="ARV144" t="s">
        <v>1218</v>
      </c>
      <c r="ARW144" t="s">
        <v>1208</v>
      </c>
      <c r="ARX144">
        <v>1</v>
      </c>
      <c r="ASE144">
        <v>1</v>
      </c>
      <c r="ASP144" t="s">
        <v>1238</v>
      </c>
      <c r="ASV144">
        <v>1</v>
      </c>
      <c r="ASW144">
        <v>1</v>
      </c>
      <c r="ASX144">
        <v>1</v>
      </c>
      <c r="ASY144">
        <v>1</v>
      </c>
      <c r="ASZ144">
        <v>1</v>
      </c>
      <c r="ATH144">
        <v>0.10036713999999999</v>
      </c>
    </row>
    <row r="145" spans="1:1204" x14ac:dyDescent="0.3">
      <c r="A145" t="s">
        <v>2173</v>
      </c>
      <c r="B145">
        <v>0</v>
      </c>
      <c r="C145">
        <v>0</v>
      </c>
      <c r="D145">
        <v>0</v>
      </c>
      <c r="E145">
        <v>1314.8474000000001</v>
      </c>
      <c r="F145">
        <v>54.610916000000003</v>
      </c>
      <c r="G145">
        <v>157.90819999999999</v>
      </c>
      <c r="I145" t="s">
        <v>1310</v>
      </c>
      <c r="J145" t="s">
        <v>1951</v>
      </c>
      <c r="K145">
        <v>1</v>
      </c>
      <c r="L145">
        <v>34</v>
      </c>
      <c r="M145">
        <v>134</v>
      </c>
      <c r="N145" t="s">
        <v>2173</v>
      </c>
      <c r="P145" t="s">
        <v>1284</v>
      </c>
      <c r="Q145">
        <v>21.4660949707031</v>
      </c>
      <c r="R145">
        <v>91.989929199218693</v>
      </c>
      <c r="S145" s="1">
        <v>44397</v>
      </c>
      <c r="T145" s="1">
        <v>44397</v>
      </c>
      <c r="W145" s="1">
        <v>44397</v>
      </c>
      <c r="X145" s="1">
        <v>44397</v>
      </c>
      <c r="Y145" t="s">
        <v>1205</v>
      </c>
      <c r="Z145" t="s">
        <v>1383</v>
      </c>
      <c r="AA145">
        <v>1997</v>
      </c>
      <c r="AC145">
        <v>1</v>
      </c>
      <c r="AD145">
        <v>1</v>
      </c>
      <c r="AE145" t="s">
        <v>2173</v>
      </c>
      <c r="AF145">
        <v>0</v>
      </c>
      <c r="AH145" t="s">
        <v>1207</v>
      </c>
      <c r="AI145" t="s">
        <v>1208</v>
      </c>
      <c r="AJ145" t="s">
        <v>2173</v>
      </c>
      <c r="AK145" t="s">
        <v>1208</v>
      </c>
      <c r="AL145" t="s">
        <v>1208</v>
      </c>
      <c r="AM145">
        <v>0</v>
      </c>
      <c r="AN145">
        <v>1</v>
      </c>
      <c r="AO145">
        <v>0</v>
      </c>
      <c r="AP145" t="s">
        <v>2174</v>
      </c>
      <c r="AR145" s="2">
        <v>45127</v>
      </c>
      <c r="AT145">
        <v>1</v>
      </c>
      <c r="AU145">
        <v>1</v>
      </c>
      <c r="AV145">
        <v>1</v>
      </c>
      <c r="AW145" t="s">
        <v>1284</v>
      </c>
      <c r="AX145" t="s">
        <v>2175</v>
      </c>
      <c r="AZ145" s="2">
        <v>44397</v>
      </c>
      <c r="BA145" t="s">
        <v>1315</v>
      </c>
      <c r="BB145">
        <v>730</v>
      </c>
      <c r="BC145" s="1">
        <v>44397</v>
      </c>
      <c r="BD145">
        <v>730</v>
      </c>
      <c r="BE145">
        <v>23.999973000000001</v>
      </c>
      <c r="BF145">
        <v>1</v>
      </c>
      <c r="BG145">
        <v>1</v>
      </c>
      <c r="BH145" t="s">
        <v>1298</v>
      </c>
      <c r="BI145" t="s">
        <v>1299</v>
      </c>
      <c r="BM145" t="s">
        <v>1214</v>
      </c>
      <c r="BN145" t="s">
        <v>1214</v>
      </c>
      <c r="BO145" t="s">
        <v>1214</v>
      </c>
      <c r="BQ145" t="s">
        <v>1214</v>
      </c>
      <c r="BR145" t="s">
        <v>1214</v>
      </c>
      <c r="BS145" t="s">
        <v>1214</v>
      </c>
      <c r="BU145" t="s">
        <v>1247</v>
      </c>
      <c r="BV145" t="s">
        <v>1214</v>
      </c>
      <c r="BX145" t="s">
        <v>1248</v>
      </c>
      <c r="BY145" t="s">
        <v>1208</v>
      </c>
      <c r="BZ145" t="s">
        <v>1218</v>
      </c>
      <c r="CB145" t="s">
        <v>1233</v>
      </c>
      <c r="CC145" t="s">
        <v>1220</v>
      </c>
      <c r="CD145" t="s">
        <v>1220</v>
      </c>
      <c r="CE145" t="s">
        <v>1220</v>
      </c>
      <c r="CG145" t="s">
        <v>1221</v>
      </c>
      <c r="CI145" t="s">
        <v>1222</v>
      </c>
      <c r="CJ145" t="s">
        <v>1224</v>
      </c>
      <c r="CK145" t="s">
        <v>1222</v>
      </c>
      <c r="CM145" t="s">
        <v>1222</v>
      </c>
      <c r="CN145" t="s">
        <v>1221</v>
      </c>
      <c r="CO145" t="s">
        <v>1222</v>
      </c>
      <c r="CQ145" t="s">
        <v>1222</v>
      </c>
      <c r="CR145" t="s">
        <v>1221</v>
      </c>
      <c r="CT145" t="s">
        <v>1222</v>
      </c>
      <c r="CU145" t="s">
        <v>1224</v>
      </c>
      <c r="CV145" t="s">
        <v>1222</v>
      </c>
      <c r="CX145" t="s">
        <v>1224</v>
      </c>
      <c r="CY145" t="s">
        <v>1222</v>
      </c>
      <c r="DA145" t="s">
        <v>1224</v>
      </c>
      <c r="DB145" t="s">
        <v>1224</v>
      </c>
      <c r="DC145" t="s">
        <v>1221</v>
      </c>
      <c r="DE145" t="s">
        <v>1221</v>
      </c>
      <c r="DF145" t="s">
        <v>1224</v>
      </c>
      <c r="DG145" t="s">
        <v>1224</v>
      </c>
      <c r="DI145" t="s">
        <v>1224</v>
      </c>
      <c r="DJ145" t="s">
        <v>1224</v>
      </c>
      <c r="DK145" t="s">
        <v>1224</v>
      </c>
      <c r="DM145" t="s">
        <v>1224</v>
      </c>
      <c r="DN145" t="s">
        <v>1224</v>
      </c>
      <c r="DO145" t="s">
        <v>1224</v>
      </c>
      <c r="DQ145" t="s">
        <v>1224</v>
      </c>
      <c r="DR145" t="s">
        <v>1224</v>
      </c>
      <c r="DS145" t="s">
        <v>1224</v>
      </c>
      <c r="DU145" t="s">
        <v>1262</v>
      </c>
      <c r="DV145" s="3">
        <v>44990</v>
      </c>
      <c r="DY145" t="s">
        <v>1224</v>
      </c>
      <c r="DZ145" t="s">
        <v>1224</v>
      </c>
      <c r="EA145" t="s">
        <v>1221</v>
      </c>
      <c r="EC145" t="s">
        <v>1224</v>
      </c>
      <c r="ED145" t="s">
        <v>1221</v>
      </c>
      <c r="EE145" t="s">
        <v>1221</v>
      </c>
      <c r="EG145" t="s">
        <v>1224</v>
      </c>
      <c r="EH145" t="s">
        <v>1224</v>
      </c>
      <c r="EI145" t="s">
        <v>1221</v>
      </c>
      <c r="EK145" t="s">
        <v>1224</v>
      </c>
      <c r="EL145" t="s">
        <v>1224</v>
      </c>
      <c r="EM145" t="s">
        <v>2176</v>
      </c>
      <c r="EN145">
        <v>109</v>
      </c>
      <c r="EO145">
        <v>1</v>
      </c>
      <c r="EP145">
        <v>-99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2</v>
      </c>
      <c r="EX145">
        <v>1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3</v>
      </c>
      <c r="FF145">
        <v>1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4</v>
      </c>
      <c r="FN145">
        <v>1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5</v>
      </c>
      <c r="FV145">
        <v>1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6</v>
      </c>
      <c r="GD145">
        <v>1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7</v>
      </c>
      <c r="GL145">
        <v>1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8</v>
      </c>
      <c r="GT145">
        <v>1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9</v>
      </c>
      <c r="HB145">
        <v>1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10</v>
      </c>
      <c r="HJ145">
        <v>1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11</v>
      </c>
      <c r="HR145">
        <v>1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12</v>
      </c>
      <c r="HZ145">
        <v>1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13</v>
      </c>
      <c r="IH145">
        <v>1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14</v>
      </c>
      <c r="IP145">
        <v>1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15</v>
      </c>
      <c r="IX145">
        <v>1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16</v>
      </c>
      <c r="JF145">
        <v>1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17</v>
      </c>
      <c r="JN145">
        <v>1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18</v>
      </c>
      <c r="JV145">
        <v>1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19</v>
      </c>
      <c r="KD145">
        <v>1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20</v>
      </c>
      <c r="KL145">
        <v>1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21</v>
      </c>
      <c r="KT145">
        <v>1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22</v>
      </c>
      <c r="LB145">
        <v>1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23</v>
      </c>
      <c r="LJ145">
        <v>1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24</v>
      </c>
      <c r="LR145">
        <v>1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25</v>
      </c>
      <c r="LZ145">
        <v>1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26</v>
      </c>
      <c r="MH145">
        <v>1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27</v>
      </c>
      <c r="MP145">
        <v>1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28</v>
      </c>
      <c r="MX145">
        <v>1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29</v>
      </c>
      <c r="NF145">
        <v>1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30</v>
      </c>
      <c r="NN145">
        <v>1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31</v>
      </c>
      <c r="NV145">
        <v>1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32</v>
      </c>
      <c r="OD145">
        <v>1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33</v>
      </c>
      <c r="OL145">
        <v>1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34</v>
      </c>
      <c r="OT145">
        <v>1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35</v>
      </c>
      <c r="PB145">
        <v>1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36</v>
      </c>
      <c r="PJ145">
        <v>1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37</v>
      </c>
      <c r="PR145">
        <v>1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38</v>
      </c>
      <c r="PZ145">
        <v>1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39</v>
      </c>
      <c r="QH145">
        <v>1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40</v>
      </c>
      <c r="QP145">
        <v>1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41</v>
      </c>
      <c r="QX145">
        <v>1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42</v>
      </c>
      <c r="RF145">
        <v>1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43</v>
      </c>
      <c r="RN145">
        <v>1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44</v>
      </c>
      <c r="RV145">
        <v>0</v>
      </c>
      <c r="RW145">
        <v>1</v>
      </c>
      <c r="RX145">
        <v>0</v>
      </c>
      <c r="RY145">
        <v>0</v>
      </c>
      <c r="RZ145">
        <v>0</v>
      </c>
      <c r="SA145">
        <v>0</v>
      </c>
      <c r="SB145">
        <v>1</v>
      </c>
      <c r="SC145">
        <v>45</v>
      </c>
      <c r="SD145">
        <v>0</v>
      </c>
      <c r="SE145">
        <v>1</v>
      </c>
      <c r="SF145">
        <v>1</v>
      </c>
      <c r="SG145">
        <v>0</v>
      </c>
      <c r="SH145">
        <v>0</v>
      </c>
      <c r="SI145">
        <v>0</v>
      </c>
      <c r="SJ145">
        <v>2</v>
      </c>
      <c r="SK145">
        <v>46</v>
      </c>
      <c r="SL145">
        <v>0</v>
      </c>
      <c r="SM145">
        <v>1</v>
      </c>
      <c r="SN145">
        <v>1</v>
      </c>
      <c r="SO145">
        <v>1</v>
      </c>
      <c r="SP145">
        <v>0</v>
      </c>
      <c r="SQ145">
        <v>0</v>
      </c>
      <c r="SR145">
        <v>3</v>
      </c>
      <c r="SS145">
        <v>47</v>
      </c>
      <c r="ST145">
        <v>1</v>
      </c>
      <c r="SU145">
        <v>0</v>
      </c>
      <c r="SV145">
        <v>1</v>
      </c>
      <c r="SW145">
        <v>1</v>
      </c>
      <c r="SX145">
        <v>1</v>
      </c>
      <c r="SY145">
        <v>0</v>
      </c>
      <c r="SZ145">
        <v>3</v>
      </c>
      <c r="TA145">
        <v>48</v>
      </c>
      <c r="TB145">
        <v>0</v>
      </c>
      <c r="TC145">
        <v>1</v>
      </c>
      <c r="TD145">
        <v>0</v>
      </c>
      <c r="TE145">
        <v>1</v>
      </c>
      <c r="TF145">
        <v>1</v>
      </c>
      <c r="TG145">
        <v>1</v>
      </c>
      <c r="TH145">
        <v>4</v>
      </c>
      <c r="TI145">
        <v>49</v>
      </c>
      <c r="TJ145">
        <v>1</v>
      </c>
      <c r="TK145">
        <v>0</v>
      </c>
      <c r="TL145">
        <v>1</v>
      </c>
      <c r="TM145">
        <v>0</v>
      </c>
      <c r="TN145">
        <v>1</v>
      </c>
      <c r="TO145">
        <v>1</v>
      </c>
      <c r="TP145">
        <v>3</v>
      </c>
      <c r="TQ145">
        <v>50</v>
      </c>
      <c r="TR145">
        <v>0</v>
      </c>
      <c r="TS145">
        <v>1</v>
      </c>
      <c r="TT145">
        <v>0</v>
      </c>
      <c r="TU145">
        <v>1</v>
      </c>
      <c r="TV145">
        <v>0</v>
      </c>
      <c r="TW145">
        <v>1</v>
      </c>
      <c r="TX145">
        <v>3</v>
      </c>
      <c r="TY145">
        <v>51</v>
      </c>
      <c r="TZ145">
        <v>0</v>
      </c>
      <c r="UA145">
        <v>1</v>
      </c>
      <c r="UB145">
        <v>1</v>
      </c>
      <c r="UC145">
        <v>0</v>
      </c>
      <c r="UD145">
        <v>1</v>
      </c>
      <c r="UE145">
        <v>0</v>
      </c>
      <c r="UF145">
        <v>3</v>
      </c>
      <c r="UG145">
        <v>52</v>
      </c>
      <c r="UH145">
        <v>1</v>
      </c>
      <c r="UI145">
        <v>0</v>
      </c>
      <c r="UJ145">
        <v>1</v>
      </c>
      <c r="UK145">
        <v>1</v>
      </c>
      <c r="UL145">
        <v>0</v>
      </c>
      <c r="UM145">
        <v>1</v>
      </c>
      <c r="UN145">
        <v>3</v>
      </c>
      <c r="UO145">
        <v>53</v>
      </c>
      <c r="UP145">
        <v>1</v>
      </c>
      <c r="UQ145">
        <v>0</v>
      </c>
      <c r="UR145">
        <v>0</v>
      </c>
      <c r="US145">
        <v>1</v>
      </c>
      <c r="UT145">
        <v>1</v>
      </c>
      <c r="UU145">
        <v>0</v>
      </c>
      <c r="UV145">
        <v>2</v>
      </c>
      <c r="UW145">
        <v>54</v>
      </c>
      <c r="UX145">
        <v>1</v>
      </c>
      <c r="UY145">
        <v>0</v>
      </c>
      <c r="UZ145">
        <v>0</v>
      </c>
      <c r="VA145">
        <v>0</v>
      </c>
      <c r="VB145">
        <v>1</v>
      </c>
      <c r="VC145">
        <v>1</v>
      </c>
      <c r="VD145">
        <v>2</v>
      </c>
      <c r="VE145">
        <v>55</v>
      </c>
      <c r="VF145">
        <v>1</v>
      </c>
      <c r="VG145">
        <v>0</v>
      </c>
      <c r="VH145">
        <v>0</v>
      </c>
      <c r="VI145">
        <v>0</v>
      </c>
      <c r="VJ145">
        <v>0</v>
      </c>
      <c r="VK145">
        <v>1</v>
      </c>
      <c r="VL145">
        <v>1</v>
      </c>
      <c r="VM145">
        <v>56</v>
      </c>
      <c r="VN145">
        <v>0</v>
      </c>
      <c r="VO145">
        <v>1</v>
      </c>
      <c r="VP145">
        <v>0</v>
      </c>
      <c r="VQ145">
        <v>0</v>
      </c>
      <c r="VR145">
        <v>0</v>
      </c>
      <c r="VS145">
        <v>0</v>
      </c>
      <c r="VT145">
        <v>1</v>
      </c>
      <c r="VU145">
        <v>57</v>
      </c>
      <c r="VV145">
        <v>1</v>
      </c>
      <c r="VW145">
        <v>0</v>
      </c>
      <c r="VX145">
        <v>1</v>
      </c>
      <c r="VY145">
        <v>0</v>
      </c>
      <c r="VZ145">
        <v>0</v>
      </c>
      <c r="WA145">
        <v>0</v>
      </c>
      <c r="WB145">
        <v>1</v>
      </c>
      <c r="WC145">
        <v>58</v>
      </c>
      <c r="WD145">
        <v>1</v>
      </c>
      <c r="WE145">
        <v>0</v>
      </c>
      <c r="WF145">
        <v>0</v>
      </c>
      <c r="WG145">
        <v>1</v>
      </c>
      <c r="WH145">
        <v>0</v>
      </c>
      <c r="WI145">
        <v>0</v>
      </c>
      <c r="WJ145">
        <v>1</v>
      </c>
      <c r="WK145">
        <v>59</v>
      </c>
      <c r="WL145">
        <v>1</v>
      </c>
      <c r="WM145">
        <v>0</v>
      </c>
      <c r="WN145">
        <v>0</v>
      </c>
      <c r="WO145">
        <v>0</v>
      </c>
      <c r="WP145">
        <v>1</v>
      </c>
      <c r="WQ145">
        <v>0</v>
      </c>
      <c r="WR145">
        <v>1</v>
      </c>
      <c r="WS145">
        <v>60</v>
      </c>
      <c r="WT145">
        <v>0</v>
      </c>
      <c r="WU145">
        <v>1</v>
      </c>
      <c r="WV145">
        <v>0</v>
      </c>
      <c r="WW145">
        <v>0</v>
      </c>
      <c r="WX145">
        <v>0</v>
      </c>
      <c r="WY145">
        <v>1</v>
      </c>
      <c r="WZ145">
        <v>2</v>
      </c>
      <c r="XA145">
        <v>61</v>
      </c>
      <c r="XB145">
        <v>0</v>
      </c>
      <c r="XC145">
        <v>1</v>
      </c>
      <c r="XD145">
        <v>1</v>
      </c>
      <c r="XE145">
        <v>0</v>
      </c>
      <c r="XF145">
        <v>0</v>
      </c>
      <c r="XG145">
        <v>0</v>
      </c>
      <c r="XH145">
        <v>2</v>
      </c>
      <c r="XI145">
        <v>62</v>
      </c>
      <c r="XJ145">
        <v>0</v>
      </c>
      <c r="XK145">
        <v>1</v>
      </c>
      <c r="XL145">
        <v>1</v>
      </c>
      <c r="XM145">
        <v>1</v>
      </c>
      <c r="XN145">
        <v>0</v>
      </c>
      <c r="XO145">
        <v>0</v>
      </c>
      <c r="XP145">
        <v>3</v>
      </c>
      <c r="XQ145">
        <v>63</v>
      </c>
      <c r="XR145">
        <v>0</v>
      </c>
      <c r="XS145">
        <v>1</v>
      </c>
      <c r="XT145">
        <v>1</v>
      </c>
      <c r="XU145">
        <v>1</v>
      </c>
      <c r="XV145">
        <v>1</v>
      </c>
      <c r="XW145">
        <v>0</v>
      </c>
      <c r="XX145">
        <v>4</v>
      </c>
      <c r="XY145">
        <v>64</v>
      </c>
      <c r="XZ145">
        <v>0</v>
      </c>
      <c r="YA145">
        <v>1</v>
      </c>
      <c r="YB145">
        <v>1</v>
      </c>
      <c r="YC145">
        <v>1</v>
      </c>
      <c r="YD145">
        <v>1</v>
      </c>
      <c r="YE145">
        <v>1</v>
      </c>
      <c r="YF145">
        <v>5</v>
      </c>
      <c r="YG145">
        <v>65</v>
      </c>
      <c r="YH145">
        <v>-99</v>
      </c>
      <c r="YI145">
        <v>0</v>
      </c>
      <c r="YJ145">
        <v>1</v>
      </c>
      <c r="YK145">
        <v>1</v>
      </c>
      <c r="YL145">
        <v>1</v>
      </c>
      <c r="YM145">
        <v>1</v>
      </c>
      <c r="YN145">
        <v>4</v>
      </c>
      <c r="YO145">
        <v>66</v>
      </c>
      <c r="YP145">
        <v>-99</v>
      </c>
      <c r="YQ145">
        <v>0</v>
      </c>
      <c r="YR145">
        <v>0</v>
      </c>
      <c r="YS145">
        <v>1</v>
      </c>
      <c r="YT145">
        <v>1</v>
      </c>
      <c r="YU145">
        <v>1</v>
      </c>
      <c r="YV145">
        <v>3</v>
      </c>
      <c r="YW145">
        <v>67</v>
      </c>
      <c r="YX145">
        <v>-99</v>
      </c>
      <c r="YY145">
        <v>0</v>
      </c>
      <c r="YZ145">
        <v>0</v>
      </c>
      <c r="ZA145">
        <v>0</v>
      </c>
      <c r="ZB145">
        <v>1</v>
      </c>
      <c r="ZC145">
        <v>1</v>
      </c>
      <c r="ZD145">
        <v>2</v>
      </c>
      <c r="ZE145">
        <v>68</v>
      </c>
      <c r="ZF145">
        <v>-99</v>
      </c>
      <c r="ZG145">
        <v>0</v>
      </c>
      <c r="ZH145">
        <v>0</v>
      </c>
      <c r="ZI145">
        <v>0</v>
      </c>
      <c r="ZJ145">
        <v>0</v>
      </c>
      <c r="ZK145">
        <v>1</v>
      </c>
      <c r="ZL145">
        <v>1</v>
      </c>
      <c r="ZM145">
        <v>69</v>
      </c>
      <c r="ZN145">
        <v>-99</v>
      </c>
      <c r="ZO145">
        <v>0</v>
      </c>
      <c r="ZP145">
        <v>0</v>
      </c>
      <c r="ZQ145">
        <v>0</v>
      </c>
      <c r="ZR145">
        <v>0</v>
      </c>
      <c r="ZS145">
        <v>0</v>
      </c>
      <c r="ZT145">
        <v>0</v>
      </c>
      <c r="ZU145">
        <v>70</v>
      </c>
      <c r="ZV145">
        <v>-99</v>
      </c>
      <c r="ZW145">
        <v>0</v>
      </c>
      <c r="ZX145">
        <v>0</v>
      </c>
      <c r="ZY145">
        <v>0</v>
      </c>
      <c r="ZZ145">
        <v>0</v>
      </c>
      <c r="AAA145">
        <v>0</v>
      </c>
      <c r="AAB145">
        <v>0</v>
      </c>
      <c r="AAC145">
        <v>71</v>
      </c>
      <c r="AAD145">
        <v>-99</v>
      </c>
      <c r="AAE145">
        <v>0</v>
      </c>
      <c r="AAF145">
        <v>0</v>
      </c>
      <c r="AAG145">
        <v>0</v>
      </c>
      <c r="AAH145">
        <v>0</v>
      </c>
      <c r="AAI145">
        <v>0</v>
      </c>
      <c r="AAJ145">
        <v>0</v>
      </c>
      <c r="AAK145">
        <v>72</v>
      </c>
      <c r="AAL145">
        <v>-99</v>
      </c>
      <c r="AAM145">
        <v>0</v>
      </c>
      <c r="AAN145">
        <v>0</v>
      </c>
      <c r="AAO145">
        <v>0</v>
      </c>
      <c r="AAP145">
        <v>0</v>
      </c>
      <c r="AAQ145">
        <v>0</v>
      </c>
      <c r="AAR145">
        <v>0</v>
      </c>
      <c r="AAS145">
        <v>73</v>
      </c>
      <c r="AAT145">
        <v>0</v>
      </c>
      <c r="AAU145">
        <v>1</v>
      </c>
      <c r="AAV145">
        <v>0</v>
      </c>
      <c r="AAW145">
        <v>0</v>
      </c>
      <c r="AAX145">
        <v>0</v>
      </c>
      <c r="AAY145">
        <v>0</v>
      </c>
      <c r="AAZ145">
        <v>1</v>
      </c>
      <c r="ABA145">
        <v>74</v>
      </c>
      <c r="ABB145">
        <v>-99</v>
      </c>
      <c r="ABC145">
        <v>0</v>
      </c>
      <c r="ABD145">
        <v>1</v>
      </c>
      <c r="ABE145">
        <v>0</v>
      </c>
      <c r="ABF145">
        <v>0</v>
      </c>
      <c r="ABG145">
        <v>0</v>
      </c>
      <c r="ABH145">
        <v>1</v>
      </c>
      <c r="ABI145">
        <v>75</v>
      </c>
      <c r="ABJ145">
        <v>-99</v>
      </c>
      <c r="ABK145">
        <v>0</v>
      </c>
      <c r="ABL145">
        <v>0</v>
      </c>
      <c r="ABM145">
        <v>1</v>
      </c>
      <c r="ABN145">
        <v>0</v>
      </c>
      <c r="ABO145">
        <v>0</v>
      </c>
      <c r="ABP145">
        <v>1</v>
      </c>
      <c r="ABQ145">
        <v>76</v>
      </c>
      <c r="ABR145">
        <v>-99</v>
      </c>
      <c r="ABS145">
        <v>0</v>
      </c>
      <c r="ABT145">
        <v>0</v>
      </c>
      <c r="ABU145">
        <v>0</v>
      </c>
      <c r="ABV145">
        <v>1</v>
      </c>
      <c r="ABW145">
        <v>0</v>
      </c>
      <c r="ABX145">
        <v>1</v>
      </c>
      <c r="ABY145">
        <v>77</v>
      </c>
      <c r="ABZ145">
        <v>-99</v>
      </c>
      <c r="ACA145">
        <v>0</v>
      </c>
      <c r="ACB145">
        <v>0</v>
      </c>
      <c r="ACC145">
        <v>0</v>
      </c>
      <c r="ACD145">
        <v>0</v>
      </c>
      <c r="ACE145">
        <v>1</v>
      </c>
      <c r="ACF145">
        <v>1</v>
      </c>
      <c r="ACG145">
        <v>78</v>
      </c>
      <c r="ACH145">
        <v>-99</v>
      </c>
      <c r="ACI145">
        <v>0</v>
      </c>
      <c r="ACJ145">
        <v>0</v>
      </c>
      <c r="ACK145">
        <v>0</v>
      </c>
      <c r="ACL145">
        <v>0</v>
      </c>
      <c r="ACM145">
        <v>0</v>
      </c>
      <c r="ACN145">
        <v>0</v>
      </c>
      <c r="ACO145">
        <v>79</v>
      </c>
      <c r="ACP145">
        <v>-99</v>
      </c>
      <c r="ACQ145">
        <v>0</v>
      </c>
      <c r="ACR145">
        <v>0</v>
      </c>
      <c r="ACS145">
        <v>0</v>
      </c>
      <c r="ACT145">
        <v>0</v>
      </c>
      <c r="ACU145">
        <v>0</v>
      </c>
      <c r="ACV145">
        <v>0</v>
      </c>
      <c r="ACW145">
        <v>80</v>
      </c>
      <c r="ACX145">
        <v>-99</v>
      </c>
      <c r="ACY145">
        <v>0</v>
      </c>
      <c r="ACZ145">
        <v>0</v>
      </c>
      <c r="ADA145">
        <v>0</v>
      </c>
      <c r="ADB145">
        <v>0</v>
      </c>
      <c r="ADC145">
        <v>0</v>
      </c>
      <c r="ADD145">
        <v>0</v>
      </c>
      <c r="ADE145">
        <v>81</v>
      </c>
      <c r="ADF145">
        <v>-99</v>
      </c>
      <c r="ADG145">
        <v>0</v>
      </c>
      <c r="ADH145">
        <v>0</v>
      </c>
      <c r="ADI145">
        <v>0</v>
      </c>
      <c r="ADJ145">
        <v>0</v>
      </c>
      <c r="ADK145">
        <v>0</v>
      </c>
      <c r="ADL145">
        <v>0</v>
      </c>
      <c r="ADM145">
        <v>82</v>
      </c>
      <c r="ADN145">
        <v>-99</v>
      </c>
      <c r="ADO145">
        <v>0</v>
      </c>
      <c r="ADP145">
        <v>0</v>
      </c>
      <c r="ADQ145">
        <v>0</v>
      </c>
      <c r="ADR145">
        <v>0</v>
      </c>
      <c r="ADS145">
        <v>0</v>
      </c>
      <c r="ADT145">
        <v>0</v>
      </c>
      <c r="ADU145">
        <v>83</v>
      </c>
      <c r="ADW145">
        <v>0</v>
      </c>
      <c r="ADX145">
        <v>0</v>
      </c>
      <c r="ADY145">
        <v>0</v>
      </c>
      <c r="ADZ145">
        <v>0</v>
      </c>
      <c r="AEA145">
        <v>0</v>
      </c>
      <c r="AEB145">
        <v>0</v>
      </c>
      <c r="AEC145">
        <v>84</v>
      </c>
      <c r="AEE145">
        <v>0</v>
      </c>
      <c r="AEF145">
        <v>0</v>
      </c>
      <c r="AEG145">
        <v>0</v>
      </c>
      <c r="AEH145">
        <v>0</v>
      </c>
      <c r="AEI145">
        <v>0</v>
      </c>
      <c r="AEJ145">
        <v>0</v>
      </c>
      <c r="AEK145">
        <v>85</v>
      </c>
      <c r="AEM145">
        <v>0</v>
      </c>
      <c r="AEN145">
        <v>0</v>
      </c>
      <c r="AEO145">
        <v>0</v>
      </c>
      <c r="AEP145">
        <v>0</v>
      </c>
      <c r="AEQ145">
        <v>0</v>
      </c>
      <c r="AER145">
        <v>0</v>
      </c>
      <c r="AES145">
        <v>86</v>
      </c>
      <c r="AEU145">
        <v>0</v>
      </c>
      <c r="AEV145">
        <v>0</v>
      </c>
      <c r="AEW145">
        <v>0</v>
      </c>
      <c r="AEX145">
        <v>0</v>
      </c>
      <c r="AEY145">
        <v>0</v>
      </c>
      <c r="AEZ145">
        <v>0</v>
      </c>
      <c r="AFA145">
        <v>87</v>
      </c>
      <c r="AFC145">
        <v>0</v>
      </c>
      <c r="AFD145">
        <v>0</v>
      </c>
      <c r="AFE145">
        <v>0</v>
      </c>
      <c r="AFF145">
        <v>0</v>
      </c>
      <c r="AFG145">
        <v>0</v>
      </c>
      <c r="AFH145">
        <v>0</v>
      </c>
      <c r="AFI145">
        <v>88</v>
      </c>
      <c r="AFK145">
        <v>0</v>
      </c>
      <c r="AFL145">
        <v>0</v>
      </c>
      <c r="AFM145">
        <v>0</v>
      </c>
      <c r="AFN145">
        <v>0</v>
      </c>
      <c r="AFO145">
        <v>0</v>
      </c>
      <c r="AFP145">
        <v>0</v>
      </c>
      <c r="AFQ145">
        <v>89</v>
      </c>
      <c r="AFS145">
        <v>0</v>
      </c>
      <c r="AFT145">
        <v>0</v>
      </c>
      <c r="AFU145">
        <v>0</v>
      </c>
      <c r="AFV145">
        <v>0</v>
      </c>
      <c r="AFW145">
        <v>0</v>
      </c>
      <c r="AFX145">
        <v>0</v>
      </c>
      <c r="AFY145">
        <v>90</v>
      </c>
      <c r="AGA145">
        <v>0</v>
      </c>
      <c r="AGB145">
        <v>0</v>
      </c>
      <c r="AGC145">
        <v>0</v>
      </c>
      <c r="AGD145">
        <v>0</v>
      </c>
      <c r="AGE145">
        <v>0</v>
      </c>
      <c r="AGF145">
        <v>0</v>
      </c>
      <c r="AGG145">
        <v>91</v>
      </c>
      <c r="AGI145">
        <v>0</v>
      </c>
      <c r="AGJ145">
        <v>0</v>
      </c>
      <c r="AGK145">
        <v>0</v>
      </c>
      <c r="AGL145">
        <v>0</v>
      </c>
      <c r="AGM145">
        <v>0</v>
      </c>
      <c r="AGN145">
        <v>0</v>
      </c>
      <c r="AGO145">
        <v>92</v>
      </c>
      <c r="AGQ145">
        <v>0</v>
      </c>
      <c r="AGR145">
        <v>0</v>
      </c>
      <c r="AGS145">
        <v>0</v>
      </c>
      <c r="AGT145">
        <v>0</v>
      </c>
      <c r="AGU145">
        <v>0</v>
      </c>
      <c r="AGV145">
        <v>0</v>
      </c>
      <c r="AGW145">
        <v>93</v>
      </c>
      <c r="AGY145">
        <v>0</v>
      </c>
      <c r="AGZ145">
        <v>0</v>
      </c>
      <c r="AHA145">
        <v>0</v>
      </c>
      <c r="AHB145">
        <v>0</v>
      </c>
      <c r="AHC145">
        <v>0</v>
      </c>
      <c r="AHD145">
        <v>0</v>
      </c>
      <c r="AHE145">
        <v>94</v>
      </c>
      <c r="AHG145">
        <v>0</v>
      </c>
      <c r="AHH145">
        <v>0</v>
      </c>
      <c r="AHI145">
        <v>0</v>
      </c>
      <c r="AHJ145">
        <v>0</v>
      </c>
      <c r="AHK145">
        <v>0</v>
      </c>
      <c r="AHL145">
        <v>0</v>
      </c>
      <c r="AHM145">
        <v>95</v>
      </c>
      <c r="AHO145">
        <v>0</v>
      </c>
      <c r="AHP145">
        <v>0</v>
      </c>
      <c r="AHQ145">
        <v>0</v>
      </c>
      <c r="AHR145">
        <v>0</v>
      </c>
      <c r="AHS145">
        <v>0</v>
      </c>
      <c r="AHT145">
        <v>0</v>
      </c>
      <c r="AHU145">
        <v>96</v>
      </c>
      <c r="AHW145">
        <v>0</v>
      </c>
      <c r="AHX145">
        <v>0</v>
      </c>
      <c r="AHY145">
        <v>0</v>
      </c>
      <c r="AHZ145">
        <v>0</v>
      </c>
      <c r="AIA145">
        <v>0</v>
      </c>
      <c r="AIB145">
        <v>0</v>
      </c>
      <c r="AIC145">
        <v>97</v>
      </c>
      <c r="AIE145">
        <v>0</v>
      </c>
      <c r="AIF145">
        <v>0</v>
      </c>
      <c r="AIG145">
        <v>0</v>
      </c>
      <c r="AIH145">
        <v>0</v>
      </c>
      <c r="AII145">
        <v>0</v>
      </c>
      <c r="AIJ145">
        <v>0</v>
      </c>
      <c r="AIK145">
        <v>98</v>
      </c>
      <c r="AIM145">
        <v>0</v>
      </c>
      <c r="AIN145">
        <v>0</v>
      </c>
      <c r="AIO145">
        <v>0</v>
      </c>
      <c r="AIP145">
        <v>0</v>
      </c>
      <c r="AIQ145">
        <v>0</v>
      </c>
      <c r="AIR145">
        <v>0</v>
      </c>
      <c r="AIS145">
        <v>99</v>
      </c>
      <c r="AIU145">
        <v>0</v>
      </c>
      <c r="AIV145">
        <v>0</v>
      </c>
      <c r="AIW145">
        <v>0</v>
      </c>
      <c r="AIX145">
        <v>0</v>
      </c>
      <c r="AIY145">
        <v>0</v>
      </c>
      <c r="AIZ145">
        <v>0</v>
      </c>
      <c r="AJA145">
        <v>100</v>
      </c>
      <c r="AJC145">
        <v>0</v>
      </c>
      <c r="AJD145">
        <v>0</v>
      </c>
      <c r="AJE145">
        <v>0</v>
      </c>
      <c r="AJF145">
        <v>0</v>
      </c>
      <c r="AJG145">
        <v>0</v>
      </c>
      <c r="AJH145">
        <v>0</v>
      </c>
      <c r="AJI145">
        <v>101</v>
      </c>
      <c r="AJK145">
        <v>0</v>
      </c>
      <c r="AJL145">
        <v>0</v>
      </c>
      <c r="AJM145">
        <v>0</v>
      </c>
      <c r="AJN145">
        <v>0</v>
      </c>
      <c r="AJO145">
        <v>0</v>
      </c>
      <c r="AJP145">
        <v>0</v>
      </c>
      <c r="AJQ145">
        <v>102</v>
      </c>
      <c r="AJS145">
        <v>0</v>
      </c>
      <c r="AJT145">
        <v>0</v>
      </c>
      <c r="AJU145">
        <v>0</v>
      </c>
      <c r="AJV145">
        <v>0</v>
      </c>
      <c r="AJW145">
        <v>0</v>
      </c>
      <c r="AJX145">
        <v>0</v>
      </c>
      <c r="AJY145">
        <v>103</v>
      </c>
      <c r="AKA145">
        <v>0</v>
      </c>
      <c r="AKB145">
        <v>0</v>
      </c>
      <c r="AKC145">
        <v>0</v>
      </c>
      <c r="AKD145">
        <v>0</v>
      </c>
      <c r="AKE145">
        <v>0</v>
      </c>
      <c r="AKF145">
        <v>0</v>
      </c>
      <c r="AKG145">
        <v>104</v>
      </c>
      <c r="AKI145">
        <v>0</v>
      </c>
      <c r="AKJ145">
        <v>0</v>
      </c>
      <c r="AKK145">
        <v>0</v>
      </c>
      <c r="AKL145">
        <v>0</v>
      </c>
      <c r="AKM145">
        <v>0</v>
      </c>
      <c r="AKN145">
        <v>0</v>
      </c>
      <c r="AKO145">
        <v>105</v>
      </c>
      <c r="AKQ145">
        <v>0</v>
      </c>
      <c r="AKR145">
        <v>0</v>
      </c>
      <c r="AKS145">
        <v>0</v>
      </c>
      <c r="AKT145">
        <v>0</v>
      </c>
      <c r="AKU145">
        <v>0</v>
      </c>
      <c r="AKV145">
        <v>0</v>
      </c>
      <c r="AKW145">
        <v>106</v>
      </c>
      <c r="AKY145">
        <v>0</v>
      </c>
      <c r="AKZ145">
        <v>0</v>
      </c>
      <c r="ALA145">
        <v>0</v>
      </c>
      <c r="ALB145">
        <v>0</v>
      </c>
      <c r="ALC145">
        <v>0</v>
      </c>
      <c r="ALD145">
        <v>0</v>
      </c>
      <c r="ALE145">
        <v>107</v>
      </c>
      <c r="ALG145">
        <v>0</v>
      </c>
      <c r="ALH145">
        <v>0</v>
      </c>
      <c r="ALI145">
        <v>0</v>
      </c>
      <c r="ALJ145">
        <v>0</v>
      </c>
      <c r="ALK145">
        <v>0</v>
      </c>
      <c r="ALL145">
        <v>0</v>
      </c>
      <c r="ALM145">
        <v>108</v>
      </c>
      <c r="ALO145">
        <v>0</v>
      </c>
      <c r="ALP145">
        <v>0</v>
      </c>
      <c r="ALQ145">
        <v>0</v>
      </c>
      <c r="ALR145">
        <v>0</v>
      </c>
      <c r="ALS145">
        <v>0</v>
      </c>
      <c r="ALT145">
        <v>0</v>
      </c>
      <c r="ALU145">
        <v>109</v>
      </c>
      <c r="ALW145">
        <v>0</v>
      </c>
      <c r="ALX145">
        <v>0</v>
      </c>
      <c r="ALY145">
        <v>0</v>
      </c>
      <c r="ALZ145">
        <v>0</v>
      </c>
      <c r="AMA145">
        <v>0</v>
      </c>
      <c r="AMB145">
        <v>0</v>
      </c>
      <c r="AMC145">
        <v>5</v>
      </c>
      <c r="AME145" t="s">
        <v>1208</v>
      </c>
      <c r="AMF145" t="s">
        <v>1208</v>
      </c>
      <c r="AMG145" t="s">
        <v>1208</v>
      </c>
      <c r="AMH145" t="s">
        <v>1208</v>
      </c>
      <c r="AMI145" t="s">
        <v>1208</v>
      </c>
      <c r="AMJ145" t="s">
        <v>1208</v>
      </c>
      <c r="AMK145" t="s">
        <v>1208</v>
      </c>
      <c r="AML145" t="s">
        <v>1208</v>
      </c>
      <c r="AMM145" t="s">
        <v>1208</v>
      </c>
      <c r="AMN145" t="s">
        <v>1208</v>
      </c>
      <c r="AMO145" t="s">
        <v>1208</v>
      </c>
      <c r="AMP145" t="s">
        <v>1208</v>
      </c>
      <c r="AMQ145" t="s">
        <v>1208</v>
      </c>
      <c r="AMR145" t="s">
        <v>1208</v>
      </c>
      <c r="AMS145" t="s">
        <v>1208</v>
      </c>
      <c r="AMT145" t="s">
        <v>1208</v>
      </c>
      <c r="AMU145" t="s">
        <v>1208</v>
      </c>
      <c r="AMV145" t="s">
        <v>1208</v>
      </c>
      <c r="AMW145" t="s">
        <v>1208</v>
      </c>
      <c r="AMX145" t="s">
        <v>1208</v>
      </c>
      <c r="AMY145" t="s">
        <v>1208</v>
      </c>
      <c r="AMZ145" t="s">
        <v>1208</v>
      </c>
      <c r="ANA145" t="s">
        <v>1208</v>
      </c>
      <c r="ANB145" t="s">
        <v>1208</v>
      </c>
      <c r="ANC145" t="s">
        <v>1208</v>
      </c>
      <c r="AND145" t="s">
        <v>1208</v>
      </c>
      <c r="ANE145" t="s">
        <v>1208</v>
      </c>
      <c r="ANF145" t="s">
        <v>1208</v>
      </c>
      <c r="ANG145" t="s">
        <v>1208</v>
      </c>
      <c r="ANH145" t="s">
        <v>1208</v>
      </c>
      <c r="ANI145" t="s">
        <v>1208</v>
      </c>
      <c r="ANJ145" t="s">
        <v>1208</v>
      </c>
      <c r="ANK145" t="s">
        <v>1218</v>
      </c>
      <c r="ANL145" t="s">
        <v>1218</v>
      </c>
      <c r="ANM145" t="s">
        <v>1218</v>
      </c>
      <c r="ANN145" t="s">
        <v>1208</v>
      </c>
      <c r="ANO145" t="s">
        <v>1218</v>
      </c>
      <c r="ANP145" t="s">
        <v>1208</v>
      </c>
      <c r="ANQ145" t="s">
        <v>1218</v>
      </c>
      <c r="ANR145" t="s">
        <v>1218</v>
      </c>
      <c r="ANS145" t="s">
        <v>1208</v>
      </c>
      <c r="ANT145" t="s">
        <v>1208</v>
      </c>
      <c r="ANU145" t="s">
        <v>1208</v>
      </c>
      <c r="ANV145" t="s">
        <v>1208</v>
      </c>
      <c r="ANW145" t="s">
        <v>1218</v>
      </c>
      <c r="ANX145" t="s">
        <v>1208</v>
      </c>
      <c r="ANY145" t="s">
        <v>1208</v>
      </c>
      <c r="ANZ145" t="s">
        <v>1208</v>
      </c>
      <c r="AOA145" t="s">
        <v>1218</v>
      </c>
      <c r="AOB145" t="s">
        <v>1218</v>
      </c>
      <c r="AOC145" t="s">
        <v>1218</v>
      </c>
      <c r="AOD145" t="s">
        <v>1218</v>
      </c>
      <c r="AOE145" t="s">
        <v>1218</v>
      </c>
      <c r="AOF145" t="s">
        <v>1227</v>
      </c>
      <c r="AOG145" t="s">
        <v>1227</v>
      </c>
      <c r="AOH145" t="s">
        <v>1227</v>
      </c>
      <c r="AOI145" t="s">
        <v>1227</v>
      </c>
      <c r="AOJ145" t="s">
        <v>1227</v>
      </c>
      <c r="AOK145" t="s">
        <v>1227</v>
      </c>
      <c r="AOL145" t="s">
        <v>1227</v>
      </c>
      <c r="AOM145" t="s">
        <v>1227</v>
      </c>
      <c r="AON145" t="s">
        <v>1218</v>
      </c>
      <c r="AOO145" t="s">
        <v>1227</v>
      </c>
      <c r="AOP145" t="s">
        <v>1227</v>
      </c>
      <c r="AOQ145">
        <v>-99</v>
      </c>
      <c r="AOR145" t="s">
        <v>1227</v>
      </c>
      <c r="AOS145" t="s">
        <v>1227</v>
      </c>
      <c r="AOT145" t="s">
        <v>1227</v>
      </c>
      <c r="AOU145" t="s">
        <v>1227</v>
      </c>
      <c r="AOV145" t="s">
        <v>1227</v>
      </c>
      <c r="AOW145" t="s">
        <v>1227</v>
      </c>
      <c r="AOX145" t="s">
        <v>1227</v>
      </c>
      <c r="AOZ145" t="s">
        <v>1218</v>
      </c>
      <c r="APA145" t="s">
        <v>1218</v>
      </c>
      <c r="APB145" t="s">
        <v>1208</v>
      </c>
      <c r="APC145" t="s">
        <v>1208</v>
      </c>
      <c r="APD145" t="s">
        <v>1208</v>
      </c>
      <c r="APE145" t="s">
        <v>1208</v>
      </c>
      <c r="APF145" t="s">
        <v>1208</v>
      </c>
      <c r="APG145" t="s">
        <v>1218</v>
      </c>
      <c r="APH145" t="s">
        <v>1208</v>
      </c>
      <c r="APJ145" t="s">
        <v>1218</v>
      </c>
      <c r="APO145">
        <v>1</v>
      </c>
      <c r="APQ145" t="s">
        <v>1230</v>
      </c>
      <c r="APR145" t="s">
        <v>1251</v>
      </c>
      <c r="APS145" t="s">
        <v>1231</v>
      </c>
      <c r="APT145">
        <v>200</v>
      </c>
      <c r="APU145" t="s">
        <v>1208</v>
      </c>
      <c r="APV145">
        <v>0</v>
      </c>
      <c r="APW145">
        <v>150</v>
      </c>
      <c r="APY145">
        <v>200</v>
      </c>
      <c r="AQA145" t="s">
        <v>1233</v>
      </c>
      <c r="AQB145" t="s">
        <v>1233</v>
      </c>
      <c r="AQC145" t="s">
        <v>1233</v>
      </c>
      <c r="AQD145" t="s">
        <v>1378</v>
      </c>
      <c r="AQF145" t="s">
        <v>1951</v>
      </c>
      <c r="AQG145" t="s">
        <v>2177</v>
      </c>
      <c r="AQH145" t="s">
        <v>2178</v>
      </c>
      <c r="AQI145">
        <v>2307200305</v>
      </c>
      <c r="AQK145" t="s">
        <v>1237</v>
      </c>
      <c r="AQL145" t="s">
        <v>2178</v>
      </c>
      <c r="ARN145" t="s">
        <v>1208</v>
      </c>
      <c r="ARO145" t="s">
        <v>1208</v>
      </c>
      <c r="ARP145" t="s">
        <v>1208</v>
      </c>
      <c r="ARQ145" t="s">
        <v>1208</v>
      </c>
      <c r="ARR145" t="s">
        <v>1208</v>
      </c>
      <c r="ARS145" t="s">
        <v>1208</v>
      </c>
      <c r="ART145" t="s">
        <v>1208</v>
      </c>
      <c r="ARU145" t="s">
        <v>1208</v>
      </c>
      <c r="ARV145" t="s">
        <v>1208</v>
      </c>
      <c r="ARW145" t="s">
        <v>1208</v>
      </c>
      <c r="ARX145">
        <v>1</v>
      </c>
      <c r="ASE145">
        <v>1</v>
      </c>
      <c r="ASP145" t="s">
        <v>2179</v>
      </c>
      <c r="ASV145">
        <v>1</v>
      </c>
      <c r="ASW145">
        <v>1</v>
      </c>
      <c r="ASX145">
        <v>1</v>
      </c>
      <c r="ASY145">
        <v>1</v>
      </c>
      <c r="ASZ145">
        <v>1</v>
      </c>
      <c r="ATC145" t="s">
        <v>2180</v>
      </c>
      <c r="ATH145">
        <v>0.10088756</v>
      </c>
    </row>
    <row r="146" spans="1:1204" x14ac:dyDescent="0.3">
      <c r="A146" t="s">
        <v>2181</v>
      </c>
      <c r="B146">
        <v>0</v>
      </c>
      <c r="C146">
        <v>0</v>
      </c>
      <c r="D146">
        <v>0</v>
      </c>
      <c r="E146">
        <v>7948.8896000000004</v>
      </c>
      <c r="F146">
        <v>56.165066000000003</v>
      </c>
      <c r="G146">
        <v>186.41817</v>
      </c>
      <c r="I146" t="s">
        <v>1422</v>
      </c>
      <c r="J146" t="s">
        <v>1611</v>
      </c>
      <c r="K146">
        <v>2</v>
      </c>
      <c r="L146">
        <v>72</v>
      </c>
      <c r="M146">
        <v>288</v>
      </c>
      <c r="N146" t="s">
        <v>2181</v>
      </c>
      <c r="P146" t="s">
        <v>1284</v>
      </c>
      <c r="Q146">
        <v>21.4429321289062</v>
      </c>
      <c r="R146">
        <v>92.0787353515625</v>
      </c>
      <c r="S146" s="1">
        <v>44397</v>
      </c>
      <c r="T146" s="1">
        <v>44397</v>
      </c>
      <c r="W146" s="1">
        <v>44397</v>
      </c>
      <c r="X146" s="1">
        <v>44397</v>
      </c>
      <c r="Y146" t="s">
        <v>1205</v>
      </c>
      <c r="Z146" t="s">
        <v>1269</v>
      </c>
      <c r="AA146">
        <v>1989</v>
      </c>
      <c r="AC146">
        <v>1</v>
      </c>
      <c r="AD146">
        <v>1</v>
      </c>
      <c r="AE146" t="s">
        <v>2181</v>
      </c>
      <c r="AF146">
        <v>0</v>
      </c>
      <c r="AH146" t="s">
        <v>1286</v>
      </c>
      <c r="AK146" t="s">
        <v>1218</v>
      </c>
      <c r="AL146" t="s">
        <v>1218</v>
      </c>
      <c r="AM146">
        <v>0</v>
      </c>
      <c r="AN146">
        <v>1</v>
      </c>
      <c r="AO146">
        <v>0</v>
      </c>
      <c r="AQF146" t="s">
        <v>1611</v>
      </c>
      <c r="AQG146" t="s">
        <v>2182</v>
      </c>
      <c r="AQH146" t="s">
        <v>2183</v>
      </c>
      <c r="AQI146">
        <v>2307191107</v>
      </c>
      <c r="AQK146" t="s">
        <v>1237</v>
      </c>
      <c r="AQL146" t="s">
        <v>2183</v>
      </c>
      <c r="ASP146" t="s">
        <v>1340</v>
      </c>
      <c r="ASU146" t="s">
        <v>2184</v>
      </c>
      <c r="ASV146">
        <v>1</v>
      </c>
      <c r="ASW146">
        <v>1</v>
      </c>
      <c r="ASX146">
        <v>1</v>
      </c>
      <c r="ASY146">
        <v>1</v>
      </c>
      <c r="ASZ146">
        <v>1</v>
      </c>
      <c r="ATH146">
        <v>0.10113366999999999</v>
      </c>
    </row>
    <row r="147" spans="1:1204" x14ac:dyDescent="0.3">
      <c r="A147" t="s">
        <v>2185</v>
      </c>
      <c r="B147">
        <v>0</v>
      </c>
      <c r="C147">
        <v>0</v>
      </c>
      <c r="D147">
        <v>0</v>
      </c>
      <c r="E147">
        <v>150.94565</v>
      </c>
      <c r="F147">
        <v>59.355044999999997</v>
      </c>
      <c r="G147">
        <v>143.4323</v>
      </c>
      <c r="I147" t="s">
        <v>1266</v>
      </c>
      <c r="J147" t="s">
        <v>1458</v>
      </c>
      <c r="K147">
        <v>1</v>
      </c>
      <c r="L147">
        <v>18</v>
      </c>
      <c r="M147">
        <v>71</v>
      </c>
      <c r="N147" t="s">
        <v>2185</v>
      </c>
      <c r="P147" t="s">
        <v>1204</v>
      </c>
      <c r="Q147">
        <v>21.556453704833899</v>
      </c>
      <c r="R147">
        <v>92.045631408691406</v>
      </c>
      <c r="S147" s="1">
        <v>44736</v>
      </c>
      <c r="T147" s="1">
        <v>44736</v>
      </c>
      <c r="W147" s="1">
        <v>44736</v>
      </c>
      <c r="X147" s="1">
        <v>44736</v>
      </c>
      <c r="Y147" t="s">
        <v>1205</v>
      </c>
      <c r="Z147" t="s">
        <v>1383</v>
      </c>
      <c r="AA147">
        <v>1994</v>
      </c>
      <c r="AB147">
        <v>0</v>
      </c>
      <c r="AC147">
        <v>1</v>
      </c>
      <c r="AD147">
        <v>1</v>
      </c>
      <c r="AE147" t="s">
        <v>2185</v>
      </c>
      <c r="AF147">
        <v>0</v>
      </c>
      <c r="AH147" t="s">
        <v>1484</v>
      </c>
      <c r="AK147" t="s">
        <v>1218</v>
      </c>
      <c r="AL147" t="s">
        <v>1218</v>
      </c>
      <c r="AM147">
        <v>0</v>
      </c>
      <c r="AN147">
        <v>1</v>
      </c>
      <c r="AO147">
        <v>0</v>
      </c>
      <c r="AQF147" t="s">
        <v>1458</v>
      </c>
      <c r="AQG147" t="s">
        <v>2186</v>
      </c>
      <c r="AQH147" t="s">
        <v>2187</v>
      </c>
      <c r="AQI147">
        <v>2307230142</v>
      </c>
      <c r="AQK147" t="s">
        <v>1237</v>
      </c>
      <c r="AQL147" t="s">
        <v>2187</v>
      </c>
      <c r="ASP147" t="s">
        <v>2188</v>
      </c>
      <c r="ASV147">
        <v>1</v>
      </c>
      <c r="ASW147">
        <v>1</v>
      </c>
      <c r="ASX147">
        <v>1</v>
      </c>
      <c r="ASY147">
        <v>1</v>
      </c>
      <c r="ASZ147">
        <v>1</v>
      </c>
      <c r="ATH147">
        <v>0.10121570000000001</v>
      </c>
    </row>
    <row r="148" spans="1:1204" x14ac:dyDescent="0.3">
      <c r="A148" t="s">
        <v>2189</v>
      </c>
      <c r="B148">
        <v>0</v>
      </c>
      <c r="C148">
        <v>0</v>
      </c>
      <c r="D148">
        <v>0</v>
      </c>
      <c r="E148">
        <v>409.35766999999998</v>
      </c>
      <c r="F148">
        <v>56.514851</v>
      </c>
      <c r="G148">
        <v>202.43617</v>
      </c>
      <c r="I148" t="s">
        <v>1240</v>
      </c>
      <c r="J148" t="s">
        <v>1241</v>
      </c>
      <c r="K148">
        <v>3</v>
      </c>
      <c r="L148">
        <v>84</v>
      </c>
      <c r="M148">
        <v>333</v>
      </c>
      <c r="N148" t="s">
        <v>2189</v>
      </c>
      <c r="P148" t="s">
        <v>1284</v>
      </c>
      <c r="Q148">
        <v>21.2910346984863</v>
      </c>
      <c r="R148">
        <v>92.095764160156193</v>
      </c>
      <c r="S148" s="1">
        <v>44661</v>
      </c>
      <c r="T148" s="1">
        <v>44661</v>
      </c>
      <c r="W148" s="1">
        <v>44661</v>
      </c>
      <c r="X148" s="1">
        <v>44661</v>
      </c>
      <c r="Y148" t="s">
        <v>1205</v>
      </c>
      <c r="Z148" t="s">
        <v>1373</v>
      </c>
      <c r="AA148">
        <v>1995</v>
      </c>
      <c r="AB148">
        <v>0</v>
      </c>
      <c r="AC148">
        <v>1</v>
      </c>
      <c r="AD148">
        <v>1</v>
      </c>
      <c r="AE148" t="s">
        <v>2189</v>
      </c>
      <c r="AF148">
        <v>0</v>
      </c>
      <c r="AH148" t="s">
        <v>1207</v>
      </c>
      <c r="AI148" t="s">
        <v>1208</v>
      </c>
      <c r="AJ148" t="s">
        <v>2189</v>
      </c>
      <c r="AK148" t="s">
        <v>1208</v>
      </c>
      <c r="AL148" t="s">
        <v>1208</v>
      </c>
      <c r="AM148">
        <v>0</v>
      </c>
      <c r="AN148">
        <v>1</v>
      </c>
      <c r="AO148">
        <v>0</v>
      </c>
      <c r="AP148" t="s">
        <v>2190</v>
      </c>
      <c r="AR148" s="2">
        <v>45132</v>
      </c>
      <c r="AT148">
        <v>1</v>
      </c>
      <c r="AU148">
        <v>1</v>
      </c>
      <c r="AV148">
        <v>1</v>
      </c>
      <c r="AW148" t="s">
        <v>1284</v>
      </c>
      <c r="AX148" t="s">
        <v>2191</v>
      </c>
      <c r="AZ148" s="2">
        <v>44661</v>
      </c>
      <c r="BA148" t="s">
        <v>1297</v>
      </c>
      <c r="BB148">
        <v>471</v>
      </c>
      <c r="BC148" s="1">
        <v>44661</v>
      </c>
      <c r="BD148">
        <v>471</v>
      </c>
      <c r="BE148">
        <v>15.484915000000001</v>
      </c>
      <c r="BF148">
        <v>1</v>
      </c>
      <c r="BG148">
        <v>1</v>
      </c>
      <c r="BH148" t="s">
        <v>1212</v>
      </c>
      <c r="BI148" t="s">
        <v>1299</v>
      </c>
      <c r="BM148" t="s">
        <v>1214</v>
      </c>
      <c r="BN148" t="s">
        <v>1214</v>
      </c>
      <c r="BO148" t="s">
        <v>1214</v>
      </c>
      <c r="BQ148" t="s">
        <v>1214</v>
      </c>
      <c r="BR148" t="s">
        <v>1214</v>
      </c>
      <c r="BS148" t="s">
        <v>1214</v>
      </c>
      <c r="BU148" t="s">
        <v>1214</v>
      </c>
      <c r="BV148" t="s">
        <v>1216</v>
      </c>
      <c r="BX148" t="s">
        <v>1261</v>
      </c>
      <c r="BY148" t="s">
        <v>1218</v>
      </c>
      <c r="BZ148" t="s">
        <v>1218</v>
      </c>
      <c r="CB148" t="s">
        <v>1219</v>
      </c>
      <c r="CC148" t="s">
        <v>1220</v>
      </c>
      <c r="CD148" t="s">
        <v>1233</v>
      </c>
      <c r="CE148" t="s">
        <v>1249</v>
      </c>
      <c r="CG148" t="s">
        <v>1223</v>
      </c>
      <c r="CI148" t="s">
        <v>1221</v>
      </c>
      <c r="CJ148" t="s">
        <v>1221</v>
      </c>
      <c r="CK148" t="s">
        <v>1221</v>
      </c>
      <c r="CM148" t="s">
        <v>1221</v>
      </c>
      <c r="CN148" t="s">
        <v>1221</v>
      </c>
      <c r="CO148" t="s">
        <v>1221</v>
      </c>
      <c r="CQ148" t="s">
        <v>1221</v>
      </c>
      <c r="CR148" t="s">
        <v>1221</v>
      </c>
      <c r="CT148" t="s">
        <v>1221</v>
      </c>
      <c r="CU148" t="s">
        <v>1225</v>
      </c>
      <c r="CV148" t="s">
        <v>1222</v>
      </c>
      <c r="CX148" t="s">
        <v>1221</v>
      </c>
      <c r="CY148" t="s">
        <v>1225</v>
      </c>
      <c r="DA148" t="s">
        <v>1225</v>
      </c>
      <c r="DB148" t="s">
        <v>1224</v>
      </c>
      <c r="DC148" t="s">
        <v>1221</v>
      </c>
      <c r="DE148" t="s">
        <v>1223</v>
      </c>
      <c r="DF148" t="s">
        <v>1223</v>
      </c>
      <c r="DG148" t="s">
        <v>1222</v>
      </c>
      <c r="DI148" t="s">
        <v>1222</v>
      </c>
      <c r="DJ148" t="s">
        <v>1223</v>
      </c>
      <c r="DK148" t="s">
        <v>1222</v>
      </c>
      <c r="DM148" t="s">
        <v>1221</v>
      </c>
      <c r="DN148" t="s">
        <v>1223</v>
      </c>
      <c r="DO148" t="s">
        <v>1221</v>
      </c>
      <c r="DQ148" t="s">
        <v>1225</v>
      </c>
      <c r="DR148" t="s">
        <v>1221</v>
      </c>
      <c r="DS148" t="s">
        <v>1225</v>
      </c>
      <c r="DU148" s="3">
        <v>44928</v>
      </c>
      <c r="DV148" s="3">
        <v>44990</v>
      </c>
      <c r="DY148" t="s">
        <v>1223</v>
      </c>
      <c r="DZ148" t="s">
        <v>1223</v>
      </c>
      <c r="EA148" t="s">
        <v>1223</v>
      </c>
      <c r="EC148" t="s">
        <v>1223</v>
      </c>
      <c r="ED148" t="s">
        <v>1223</v>
      </c>
      <c r="EE148" t="s">
        <v>1222</v>
      </c>
      <c r="EG148" t="s">
        <v>1223</v>
      </c>
      <c r="EH148" t="s">
        <v>1223</v>
      </c>
      <c r="EI148" t="s">
        <v>1223</v>
      </c>
      <c r="EK148" t="s">
        <v>1223</v>
      </c>
      <c r="EL148" t="s">
        <v>1222</v>
      </c>
      <c r="EM148" t="s">
        <v>2192</v>
      </c>
      <c r="EN148">
        <v>109</v>
      </c>
      <c r="EO148">
        <v>1</v>
      </c>
      <c r="EP148">
        <v>1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2</v>
      </c>
      <c r="EX148">
        <v>1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3</v>
      </c>
      <c r="FF148">
        <v>1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4</v>
      </c>
      <c r="FN148">
        <v>1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5</v>
      </c>
      <c r="FV148">
        <v>1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6</v>
      </c>
      <c r="GD148">
        <v>1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7</v>
      </c>
      <c r="GL148">
        <v>1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8</v>
      </c>
      <c r="GT148">
        <v>1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9</v>
      </c>
      <c r="HB148">
        <v>1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10</v>
      </c>
      <c r="HJ148">
        <v>1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11</v>
      </c>
      <c r="HR148">
        <v>1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12</v>
      </c>
      <c r="HZ148">
        <v>1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13</v>
      </c>
      <c r="IH148">
        <v>-99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14</v>
      </c>
      <c r="IP148">
        <v>1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15</v>
      </c>
      <c r="IX148">
        <v>1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16</v>
      </c>
      <c r="JF148">
        <v>1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17</v>
      </c>
      <c r="JN148">
        <v>1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18</v>
      </c>
      <c r="JV148">
        <v>1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19</v>
      </c>
      <c r="KD148">
        <v>1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20</v>
      </c>
      <c r="KL148">
        <v>1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21</v>
      </c>
      <c r="KT148">
        <v>1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22</v>
      </c>
      <c r="LB148">
        <v>1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23</v>
      </c>
      <c r="LJ148">
        <v>1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24</v>
      </c>
      <c r="LR148">
        <v>1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25</v>
      </c>
      <c r="LZ148">
        <v>1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26</v>
      </c>
      <c r="MH148">
        <v>1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27</v>
      </c>
      <c r="MP148">
        <v>1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28</v>
      </c>
      <c r="MX148">
        <v>1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29</v>
      </c>
      <c r="NF148">
        <v>1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30</v>
      </c>
      <c r="NN148">
        <v>1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31</v>
      </c>
      <c r="NV148">
        <v>1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32</v>
      </c>
      <c r="OD148">
        <v>1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33</v>
      </c>
      <c r="OL148">
        <v>1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34</v>
      </c>
      <c r="OT148">
        <v>1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35</v>
      </c>
      <c r="PB148">
        <v>1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36</v>
      </c>
      <c r="PJ148">
        <v>1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37</v>
      </c>
      <c r="PR148">
        <v>1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38</v>
      </c>
      <c r="PZ148">
        <v>1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39</v>
      </c>
      <c r="QH148">
        <v>1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40</v>
      </c>
      <c r="QP148">
        <v>1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41</v>
      </c>
      <c r="QX148">
        <v>0</v>
      </c>
      <c r="QY148">
        <v>1</v>
      </c>
      <c r="QZ148">
        <v>0</v>
      </c>
      <c r="RA148">
        <v>0</v>
      </c>
      <c r="RB148">
        <v>0</v>
      </c>
      <c r="RC148">
        <v>0</v>
      </c>
      <c r="RD148">
        <v>1</v>
      </c>
      <c r="RE148">
        <v>42</v>
      </c>
      <c r="RF148">
        <v>1</v>
      </c>
      <c r="RG148">
        <v>0</v>
      </c>
      <c r="RH148">
        <v>1</v>
      </c>
      <c r="RI148">
        <v>0</v>
      </c>
      <c r="RJ148">
        <v>0</v>
      </c>
      <c r="RK148">
        <v>0</v>
      </c>
      <c r="RL148">
        <v>1</v>
      </c>
      <c r="RM148">
        <v>43</v>
      </c>
      <c r="RN148">
        <v>1</v>
      </c>
      <c r="RO148">
        <v>0</v>
      </c>
      <c r="RP148">
        <v>0</v>
      </c>
      <c r="RQ148">
        <v>1</v>
      </c>
      <c r="RR148">
        <v>0</v>
      </c>
      <c r="RS148">
        <v>0</v>
      </c>
      <c r="RT148">
        <v>1</v>
      </c>
      <c r="RU148">
        <v>44</v>
      </c>
      <c r="RV148">
        <v>0</v>
      </c>
      <c r="RW148">
        <v>1</v>
      </c>
      <c r="RX148">
        <v>0</v>
      </c>
      <c r="RY148">
        <v>0</v>
      </c>
      <c r="RZ148">
        <v>1</v>
      </c>
      <c r="SA148">
        <v>0</v>
      </c>
      <c r="SB148">
        <v>2</v>
      </c>
      <c r="SC148">
        <v>45</v>
      </c>
      <c r="SD148">
        <v>1</v>
      </c>
      <c r="SE148">
        <v>0</v>
      </c>
      <c r="SF148">
        <v>1</v>
      </c>
      <c r="SG148">
        <v>0</v>
      </c>
      <c r="SH148">
        <v>0</v>
      </c>
      <c r="SI148">
        <v>1</v>
      </c>
      <c r="SJ148">
        <v>2</v>
      </c>
      <c r="SK148">
        <v>46</v>
      </c>
      <c r="SL148">
        <v>1</v>
      </c>
      <c r="SM148">
        <v>0</v>
      </c>
      <c r="SN148">
        <v>0</v>
      </c>
      <c r="SO148">
        <v>1</v>
      </c>
      <c r="SP148">
        <v>0</v>
      </c>
      <c r="SQ148">
        <v>0</v>
      </c>
      <c r="SR148">
        <v>1</v>
      </c>
      <c r="SS148">
        <v>47</v>
      </c>
      <c r="ST148">
        <v>1</v>
      </c>
      <c r="SU148">
        <v>0</v>
      </c>
      <c r="SV148">
        <v>0</v>
      </c>
      <c r="SW148">
        <v>0</v>
      </c>
      <c r="SX148">
        <v>1</v>
      </c>
      <c r="SY148">
        <v>0</v>
      </c>
      <c r="SZ148">
        <v>1</v>
      </c>
      <c r="TA148">
        <v>48</v>
      </c>
      <c r="TB148">
        <v>1</v>
      </c>
      <c r="TC148">
        <v>0</v>
      </c>
      <c r="TD148">
        <v>0</v>
      </c>
      <c r="TE148">
        <v>0</v>
      </c>
      <c r="TF148">
        <v>0</v>
      </c>
      <c r="TG148">
        <v>1</v>
      </c>
      <c r="TH148">
        <v>1</v>
      </c>
      <c r="TI148">
        <v>49</v>
      </c>
      <c r="TJ148">
        <v>1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50</v>
      </c>
      <c r="TR148">
        <v>1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51</v>
      </c>
      <c r="TZ148">
        <v>1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52</v>
      </c>
      <c r="UH148">
        <v>1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53</v>
      </c>
      <c r="UP148">
        <v>1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54</v>
      </c>
      <c r="UX148">
        <v>1</v>
      </c>
      <c r="UY148">
        <v>0</v>
      </c>
      <c r="UZ148">
        <v>0</v>
      </c>
      <c r="VA148">
        <v>0</v>
      </c>
      <c r="VB148">
        <v>0</v>
      </c>
      <c r="VC148">
        <v>0</v>
      </c>
      <c r="VD148">
        <v>0</v>
      </c>
      <c r="VE148">
        <v>55</v>
      </c>
      <c r="VF148">
        <v>0</v>
      </c>
      <c r="VG148">
        <v>1</v>
      </c>
      <c r="VH148">
        <v>0</v>
      </c>
      <c r="VI148">
        <v>0</v>
      </c>
      <c r="VJ148">
        <v>0</v>
      </c>
      <c r="VK148">
        <v>0</v>
      </c>
      <c r="VL148">
        <v>1</v>
      </c>
      <c r="VM148">
        <v>56</v>
      </c>
      <c r="VN148">
        <v>1</v>
      </c>
      <c r="VO148">
        <v>0</v>
      </c>
      <c r="VP148">
        <v>1</v>
      </c>
      <c r="VQ148">
        <v>0</v>
      </c>
      <c r="VR148">
        <v>0</v>
      </c>
      <c r="VS148">
        <v>0</v>
      </c>
      <c r="VT148">
        <v>1</v>
      </c>
      <c r="VU148">
        <v>57</v>
      </c>
      <c r="VV148">
        <v>1</v>
      </c>
      <c r="VW148">
        <v>0</v>
      </c>
      <c r="VX148">
        <v>0</v>
      </c>
      <c r="VY148">
        <v>1</v>
      </c>
      <c r="VZ148">
        <v>0</v>
      </c>
      <c r="WA148">
        <v>0</v>
      </c>
      <c r="WB148">
        <v>1</v>
      </c>
      <c r="WC148">
        <v>58</v>
      </c>
      <c r="WD148">
        <v>1</v>
      </c>
      <c r="WE148">
        <v>0</v>
      </c>
      <c r="WF148">
        <v>0</v>
      </c>
      <c r="WG148">
        <v>0</v>
      </c>
      <c r="WH148">
        <v>1</v>
      </c>
      <c r="WI148">
        <v>0</v>
      </c>
      <c r="WJ148">
        <v>1</v>
      </c>
      <c r="WK148">
        <v>59</v>
      </c>
      <c r="WL148">
        <v>1</v>
      </c>
      <c r="WM148">
        <v>0</v>
      </c>
      <c r="WN148">
        <v>0</v>
      </c>
      <c r="WO148">
        <v>0</v>
      </c>
      <c r="WP148">
        <v>0</v>
      </c>
      <c r="WQ148">
        <v>1</v>
      </c>
      <c r="WR148">
        <v>1</v>
      </c>
      <c r="WS148">
        <v>60</v>
      </c>
      <c r="WT148">
        <v>1</v>
      </c>
      <c r="WU148">
        <v>0</v>
      </c>
      <c r="WV148">
        <v>0</v>
      </c>
      <c r="WW148">
        <v>0</v>
      </c>
      <c r="WX148">
        <v>0</v>
      </c>
      <c r="WY148">
        <v>0</v>
      </c>
      <c r="WZ148">
        <v>0</v>
      </c>
      <c r="XA148">
        <v>61</v>
      </c>
      <c r="XB148">
        <v>1</v>
      </c>
      <c r="XC148">
        <v>0</v>
      </c>
      <c r="XD148">
        <v>0</v>
      </c>
      <c r="XE148">
        <v>0</v>
      </c>
      <c r="XF148">
        <v>0</v>
      </c>
      <c r="XG148">
        <v>0</v>
      </c>
      <c r="XH148">
        <v>0</v>
      </c>
      <c r="XI148">
        <v>62</v>
      </c>
      <c r="XJ148">
        <v>1</v>
      </c>
      <c r="XK148">
        <v>0</v>
      </c>
      <c r="XL148">
        <v>0</v>
      </c>
      <c r="XM148">
        <v>0</v>
      </c>
      <c r="XN148">
        <v>0</v>
      </c>
      <c r="XO148">
        <v>0</v>
      </c>
      <c r="XP148">
        <v>0</v>
      </c>
      <c r="XQ148">
        <v>63</v>
      </c>
      <c r="XR148">
        <v>1</v>
      </c>
      <c r="XS148">
        <v>0</v>
      </c>
      <c r="XT148">
        <v>0</v>
      </c>
      <c r="XU148">
        <v>0</v>
      </c>
      <c r="XV148">
        <v>0</v>
      </c>
      <c r="XW148">
        <v>0</v>
      </c>
      <c r="XX148">
        <v>0</v>
      </c>
      <c r="XY148">
        <v>64</v>
      </c>
      <c r="XZ148">
        <v>0</v>
      </c>
      <c r="YA148">
        <v>1</v>
      </c>
      <c r="YB148">
        <v>0</v>
      </c>
      <c r="YC148">
        <v>0</v>
      </c>
      <c r="YD148">
        <v>0</v>
      </c>
      <c r="YE148">
        <v>0</v>
      </c>
      <c r="YF148">
        <v>1</v>
      </c>
      <c r="YG148">
        <v>65</v>
      </c>
      <c r="YH148">
        <v>1</v>
      </c>
      <c r="YI148">
        <v>0</v>
      </c>
      <c r="YJ148">
        <v>1</v>
      </c>
      <c r="YK148">
        <v>0</v>
      </c>
      <c r="YL148">
        <v>0</v>
      </c>
      <c r="YM148">
        <v>0</v>
      </c>
      <c r="YN148">
        <v>1</v>
      </c>
      <c r="YO148">
        <v>66</v>
      </c>
      <c r="YP148">
        <v>0</v>
      </c>
      <c r="YQ148">
        <v>1</v>
      </c>
      <c r="YR148">
        <v>0</v>
      </c>
      <c r="YS148">
        <v>1</v>
      </c>
      <c r="YT148">
        <v>0</v>
      </c>
      <c r="YU148">
        <v>0</v>
      </c>
      <c r="YV148">
        <v>2</v>
      </c>
      <c r="YW148">
        <v>67</v>
      </c>
      <c r="YX148">
        <v>0</v>
      </c>
      <c r="YY148">
        <v>1</v>
      </c>
      <c r="YZ148">
        <v>1</v>
      </c>
      <c r="ZA148">
        <v>0</v>
      </c>
      <c r="ZB148">
        <v>1</v>
      </c>
      <c r="ZC148">
        <v>0</v>
      </c>
      <c r="ZD148">
        <v>3</v>
      </c>
      <c r="ZE148">
        <v>68</v>
      </c>
      <c r="ZF148">
        <v>0</v>
      </c>
      <c r="ZG148">
        <v>1</v>
      </c>
      <c r="ZH148">
        <v>1</v>
      </c>
      <c r="ZI148">
        <v>1</v>
      </c>
      <c r="ZJ148">
        <v>0</v>
      </c>
      <c r="ZK148">
        <v>1</v>
      </c>
      <c r="ZL148">
        <v>4</v>
      </c>
      <c r="ZM148">
        <v>69</v>
      </c>
      <c r="ZN148">
        <v>0</v>
      </c>
      <c r="ZO148">
        <v>1</v>
      </c>
      <c r="ZP148">
        <v>1</v>
      </c>
      <c r="ZQ148">
        <v>1</v>
      </c>
      <c r="ZR148">
        <v>1</v>
      </c>
      <c r="ZS148">
        <v>0</v>
      </c>
      <c r="ZT148">
        <v>4</v>
      </c>
      <c r="ZU148">
        <v>70</v>
      </c>
      <c r="ZV148">
        <v>1</v>
      </c>
      <c r="ZW148">
        <v>0</v>
      </c>
      <c r="ZX148">
        <v>1</v>
      </c>
      <c r="ZY148">
        <v>1</v>
      </c>
      <c r="ZZ148">
        <v>1</v>
      </c>
      <c r="AAA148">
        <v>1</v>
      </c>
      <c r="AAB148">
        <v>4</v>
      </c>
      <c r="AAC148">
        <v>71</v>
      </c>
      <c r="AAD148">
        <v>0</v>
      </c>
      <c r="AAE148">
        <v>1</v>
      </c>
      <c r="AAF148">
        <v>0</v>
      </c>
      <c r="AAG148">
        <v>1</v>
      </c>
      <c r="AAH148">
        <v>1</v>
      </c>
      <c r="AAI148">
        <v>1</v>
      </c>
      <c r="AAJ148">
        <v>4</v>
      </c>
      <c r="AAK148">
        <v>72</v>
      </c>
      <c r="AAL148">
        <v>0</v>
      </c>
      <c r="AAM148">
        <v>1</v>
      </c>
      <c r="AAN148">
        <v>1</v>
      </c>
      <c r="AAO148">
        <v>0</v>
      </c>
      <c r="AAP148">
        <v>1</v>
      </c>
      <c r="AAQ148">
        <v>1</v>
      </c>
      <c r="AAR148">
        <v>4</v>
      </c>
      <c r="AAS148">
        <v>73</v>
      </c>
      <c r="AAT148">
        <v>0</v>
      </c>
      <c r="AAU148">
        <v>1</v>
      </c>
      <c r="AAV148">
        <v>1</v>
      </c>
      <c r="AAW148">
        <v>1</v>
      </c>
      <c r="AAX148">
        <v>0</v>
      </c>
      <c r="AAY148">
        <v>1</v>
      </c>
      <c r="AAZ148">
        <v>4</v>
      </c>
      <c r="ABA148">
        <v>74</v>
      </c>
      <c r="ABB148">
        <v>0</v>
      </c>
      <c r="ABC148">
        <v>1</v>
      </c>
      <c r="ABD148">
        <v>1</v>
      </c>
      <c r="ABE148">
        <v>1</v>
      </c>
      <c r="ABF148">
        <v>1</v>
      </c>
      <c r="ABG148">
        <v>0</v>
      </c>
      <c r="ABH148">
        <v>4</v>
      </c>
      <c r="ABI148">
        <v>75</v>
      </c>
      <c r="ABJ148">
        <v>0</v>
      </c>
      <c r="ABK148">
        <v>1</v>
      </c>
      <c r="ABL148">
        <v>1</v>
      </c>
      <c r="ABM148">
        <v>1</v>
      </c>
      <c r="ABN148">
        <v>1</v>
      </c>
      <c r="ABO148">
        <v>1</v>
      </c>
      <c r="ABP148">
        <v>5</v>
      </c>
      <c r="ABQ148">
        <v>76</v>
      </c>
      <c r="ABR148">
        <v>-99</v>
      </c>
      <c r="ABS148">
        <v>0</v>
      </c>
      <c r="ABT148">
        <v>1</v>
      </c>
      <c r="ABU148">
        <v>1</v>
      </c>
      <c r="ABV148">
        <v>1</v>
      </c>
      <c r="ABW148">
        <v>1</v>
      </c>
      <c r="ABX148">
        <v>4</v>
      </c>
      <c r="ABY148">
        <v>77</v>
      </c>
      <c r="ABZ148">
        <v>-99</v>
      </c>
      <c r="ACA148">
        <v>0</v>
      </c>
      <c r="ACB148">
        <v>0</v>
      </c>
      <c r="ACC148">
        <v>1</v>
      </c>
      <c r="ACD148">
        <v>1</v>
      </c>
      <c r="ACE148">
        <v>1</v>
      </c>
      <c r="ACF148">
        <v>3</v>
      </c>
      <c r="ACG148">
        <v>78</v>
      </c>
      <c r="ACH148">
        <v>-99</v>
      </c>
      <c r="ACI148">
        <v>0</v>
      </c>
      <c r="ACJ148">
        <v>0</v>
      </c>
      <c r="ACK148">
        <v>0</v>
      </c>
      <c r="ACL148">
        <v>1</v>
      </c>
      <c r="ACM148">
        <v>1</v>
      </c>
      <c r="ACN148">
        <v>2</v>
      </c>
      <c r="ACO148">
        <v>79</v>
      </c>
      <c r="ACP148">
        <v>-99</v>
      </c>
      <c r="ACQ148">
        <v>0</v>
      </c>
      <c r="ACR148">
        <v>0</v>
      </c>
      <c r="ACS148">
        <v>0</v>
      </c>
      <c r="ACT148">
        <v>0</v>
      </c>
      <c r="ACU148">
        <v>1</v>
      </c>
      <c r="ACV148">
        <v>1</v>
      </c>
      <c r="ACW148">
        <v>80</v>
      </c>
      <c r="ACX148">
        <v>-99</v>
      </c>
      <c r="ACY148">
        <v>0</v>
      </c>
      <c r="ACZ148">
        <v>0</v>
      </c>
      <c r="ADA148">
        <v>0</v>
      </c>
      <c r="ADB148">
        <v>0</v>
      </c>
      <c r="ADC148">
        <v>0</v>
      </c>
      <c r="ADD148">
        <v>0</v>
      </c>
      <c r="ADE148">
        <v>81</v>
      </c>
      <c r="ADF148">
        <v>-99</v>
      </c>
      <c r="ADG148">
        <v>0</v>
      </c>
      <c r="ADH148">
        <v>0</v>
      </c>
      <c r="ADI148">
        <v>0</v>
      </c>
      <c r="ADJ148">
        <v>0</v>
      </c>
      <c r="ADK148">
        <v>0</v>
      </c>
      <c r="ADL148">
        <v>0</v>
      </c>
      <c r="ADM148">
        <v>82</v>
      </c>
      <c r="ADN148">
        <v>-99</v>
      </c>
      <c r="ADO148">
        <v>0</v>
      </c>
      <c r="ADP148">
        <v>0</v>
      </c>
      <c r="ADQ148">
        <v>0</v>
      </c>
      <c r="ADR148">
        <v>0</v>
      </c>
      <c r="ADS148">
        <v>0</v>
      </c>
      <c r="ADT148">
        <v>0</v>
      </c>
      <c r="ADU148">
        <v>83</v>
      </c>
      <c r="ADV148">
        <v>-99</v>
      </c>
      <c r="ADW148">
        <v>0</v>
      </c>
      <c r="ADX148">
        <v>0</v>
      </c>
      <c r="ADY148">
        <v>0</v>
      </c>
      <c r="ADZ148">
        <v>0</v>
      </c>
      <c r="AEA148">
        <v>0</v>
      </c>
      <c r="AEB148">
        <v>0</v>
      </c>
      <c r="AEC148">
        <v>84</v>
      </c>
      <c r="AED148">
        <v>-99</v>
      </c>
      <c r="AEE148">
        <v>0</v>
      </c>
      <c r="AEF148">
        <v>0</v>
      </c>
      <c r="AEG148">
        <v>0</v>
      </c>
      <c r="AEH148">
        <v>0</v>
      </c>
      <c r="AEI148">
        <v>0</v>
      </c>
      <c r="AEJ148">
        <v>0</v>
      </c>
      <c r="AEK148">
        <v>85</v>
      </c>
      <c r="AEL148">
        <v>-99</v>
      </c>
      <c r="AEM148">
        <v>0</v>
      </c>
      <c r="AEN148">
        <v>0</v>
      </c>
      <c r="AEO148">
        <v>0</v>
      </c>
      <c r="AEP148">
        <v>0</v>
      </c>
      <c r="AEQ148">
        <v>0</v>
      </c>
      <c r="AER148">
        <v>0</v>
      </c>
      <c r="AES148">
        <v>86</v>
      </c>
      <c r="AET148">
        <v>-99</v>
      </c>
      <c r="AEU148">
        <v>0</v>
      </c>
      <c r="AEV148">
        <v>0</v>
      </c>
      <c r="AEW148">
        <v>0</v>
      </c>
      <c r="AEX148">
        <v>0</v>
      </c>
      <c r="AEY148">
        <v>0</v>
      </c>
      <c r="AEZ148">
        <v>0</v>
      </c>
      <c r="AFA148">
        <v>87</v>
      </c>
      <c r="AFB148">
        <v>-99</v>
      </c>
      <c r="AFC148">
        <v>0</v>
      </c>
      <c r="AFD148">
        <v>0</v>
      </c>
      <c r="AFE148">
        <v>0</v>
      </c>
      <c r="AFF148">
        <v>0</v>
      </c>
      <c r="AFG148">
        <v>0</v>
      </c>
      <c r="AFH148">
        <v>0</v>
      </c>
      <c r="AFI148">
        <v>88</v>
      </c>
      <c r="AFJ148">
        <v>-99</v>
      </c>
      <c r="AFK148">
        <v>0</v>
      </c>
      <c r="AFL148">
        <v>0</v>
      </c>
      <c r="AFM148">
        <v>0</v>
      </c>
      <c r="AFN148">
        <v>0</v>
      </c>
      <c r="AFO148">
        <v>0</v>
      </c>
      <c r="AFP148">
        <v>0</v>
      </c>
      <c r="AFQ148">
        <v>89</v>
      </c>
      <c r="AFR148">
        <v>-99</v>
      </c>
      <c r="AFS148">
        <v>0</v>
      </c>
      <c r="AFT148">
        <v>0</v>
      </c>
      <c r="AFU148">
        <v>0</v>
      </c>
      <c r="AFV148">
        <v>0</v>
      </c>
      <c r="AFW148">
        <v>0</v>
      </c>
      <c r="AFX148">
        <v>0</v>
      </c>
      <c r="AFY148">
        <v>90</v>
      </c>
      <c r="AFZ148">
        <v>-99</v>
      </c>
      <c r="AGA148">
        <v>0</v>
      </c>
      <c r="AGB148">
        <v>0</v>
      </c>
      <c r="AGC148">
        <v>0</v>
      </c>
      <c r="AGD148">
        <v>0</v>
      </c>
      <c r="AGE148">
        <v>0</v>
      </c>
      <c r="AGF148">
        <v>0</v>
      </c>
      <c r="AGG148">
        <v>91</v>
      </c>
      <c r="AGH148">
        <v>-99</v>
      </c>
      <c r="AGI148">
        <v>0</v>
      </c>
      <c r="AGJ148">
        <v>0</v>
      </c>
      <c r="AGK148">
        <v>0</v>
      </c>
      <c r="AGL148">
        <v>0</v>
      </c>
      <c r="AGM148">
        <v>0</v>
      </c>
      <c r="AGN148">
        <v>0</v>
      </c>
      <c r="AGO148">
        <v>92</v>
      </c>
      <c r="AGP148">
        <v>-99</v>
      </c>
      <c r="AGQ148">
        <v>0</v>
      </c>
      <c r="AGR148">
        <v>0</v>
      </c>
      <c r="AGS148">
        <v>0</v>
      </c>
      <c r="AGT148">
        <v>0</v>
      </c>
      <c r="AGU148">
        <v>0</v>
      </c>
      <c r="AGV148">
        <v>0</v>
      </c>
      <c r="AGW148">
        <v>93</v>
      </c>
      <c r="AGX148">
        <v>-99</v>
      </c>
      <c r="AGY148">
        <v>0</v>
      </c>
      <c r="AGZ148">
        <v>0</v>
      </c>
      <c r="AHA148">
        <v>0</v>
      </c>
      <c r="AHB148">
        <v>0</v>
      </c>
      <c r="AHC148">
        <v>0</v>
      </c>
      <c r="AHD148">
        <v>0</v>
      </c>
      <c r="AHE148">
        <v>94</v>
      </c>
      <c r="AHF148">
        <v>-99</v>
      </c>
      <c r="AHG148">
        <v>0</v>
      </c>
      <c r="AHH148">
        <v>0</v>
      </c>
      <c r="AHI148">
        <v>0</v>
      </c>
      <c r="AHJ148">
        <v>0</v>
      </c>
      <c r="AHK148">
        <v>0</v>
      </c>
      <c r="AHL148">
        <v>0</v>
      </c>
      <c r="AHM148">
        <v>95</v>
      </c>
      <c r="AHN148">
        <v>-99</v>
      </c>
      <c r="AHO148">
        <v>0</v>
      </c>
      <c r="AHP148">
        <v>0</v>
      </c>
      <c r="AHQ148">
        <v>0</v>
      </c>
      <c r="AHR148">
        <v>0</v>
      </c>
      <c r="AHS148">
        <v>0</v>
      </c>
      <c r="AHT148">
        <v>0</v>
      </c>
      <c r="AHU148">
        <v>96</v>
      </c>
      <c r="AHV148">
        <v>-99</v>
      </c>
      <c r="AHW148">
        <v>0</v>
      </c>
      <c r="AHX148">
        <v>0</v>
      </c>
      <c r="AHY148">
        <v>0</v>
      </c>
      <c r="AHZ148">
        <v>0</v>
      </c>
      <c r="AIA148">
        <v>0</v>
      </c>
      <c r="AIB148">
        <v>0</v>
      </c>
      <c r="AIC148">
        <v>97</v>
      </c>
      <c r="AID148">
        <v>-99</v>
      </c>
      <c r="AIE148">
        <v>0</v>
      </c>
      <c r="AIF148">
        <v>0</v>
      </c>
      <c r="AIG148">
        <v>0</v>
      </c>
      <c r="AIH148">
        <v>0</v>
      </c>
      <c r="AII148">
        <v>0</v>
      </c>
      <c r="AIJ148">
        <v>0</v>
      </c>
      <c r="AIK148">
        <v>98</v>
      </c>
      <c r="AIL148">
        <v>-99</v>
      </c>
      <c r="AIM148">
        <v>0</v>
      </c>
      <c r="AIN148">
        <v>0</v>
      </c>
      <c r="AIO148">
        <v>0</v>
      </c>
      <c r="AIP148">
        <v>0</v>
      </c>
      <c r="AIQ148">
        <v>0</v>
      </c>
      <c r="AIR148">
        <v>0</v>
      </c>
      <c r="AIS148">
        <v>99</v>
      </c>
      <c r="AIT148">
        <v>-99</v>
      </c>
      <c r="AIU148">
        <v>0</v>
      </c>
      <c r="AIV148">
        <v>0</v>
      </c>
      <c r="AIW148">
        <v>0</v>
      </c>
      <c r="AIX148">
        <v>0</v>
      </c>
      <c r="AIY148">
        <v>0</v>
      </c>
      <c r="AIZ148">
        <v>0</v>
      </c>
      <c r="AJA148">
        <v>100</v>
      </c>
      <c r="AJB148">
        <v>-99</v>
      </c>
      <c r="AJC148">
        <v>0</v>
      </c>
      <c r="AJD148">
        <v>0</v>
      </c>
      <c r="AJE148">
        <v>0</v>
      </c>
      <c r="AJF148">
        <v>0</v>
      </c>
      <c r="AJG148">
        <v>0</v>
      </c>
      <c r="AJH148">
        <v>0</v>
      </c>
      <c r="AJI148">
        <v>101</v>
      </c>
      <c r="AJK148">
        <v>0</v>
      </c>
      <c r="AJL148">
        <v>0</v>
      </c>
      <c r="AJM148">
        <v>0</v>
      </c>
      <c r="AJN148">
        <v>0</v>
      </c>
      <c r="AJO148">
        <v>0</v>
      </c>
      <c r="AJP148">
        <v>0</v>
      </c>
      <c r="AJQ148">
        <v>102</v>
      </c>
      <c r="AJS148">
        <v>0</v>
      </c>
      <c r="AJT148">
        <v>0</v>
      </c>
      <c r="AJU148">
        <v>0</v>
      </c>
      <c r="AJV148">
        <v>0</v>
      </c>
      <c r="AJW148">
        <v>0</v>
      </c>
      <c r="AJX148">
        <v>0</v>
      </c>
      <c r="AJY148">
        <v>103</v>
      </c>
      <c r="AKA148">
        <v>0</v>
      </c>
      <c r="AKB148">
        <v>0</v>
      </c>
      <c r="AKC148">
        <v>0</v>
      </c>
      <c r="AKD148">
        <v>0</v>
      </c>
      <c r="AKE148">
        <v>0</v>
      </c>
      <c r="AKF148">
        <v>0</v>
      </c>
      <c r="AKG148">
        <v>104</v>
      </c>
      <c r="AKI148">
        <v>0</v>
      </c>
      <c r="AKJ148">
        <v>0</v>
      </c>
      <c r="AKK148">
        <v>0</v>
      </c>
      <c r="AKL148">
        <v>0</v>
      </c>
      <c r="AKM148">
        <v>0</v>
      </c>
      <c r="AKN148">
        <v>0</v>
      </c>
      <c r="AKO148">
        <v>105</v>
      </c>
      <c r="AKQ148">
        <v>0</v>
      </c>
      <c r="AKR148">
        <v>0</v>
      </c>
      <c r="AKS148">
        <v>0</v>
      </c>
      <c r="AKT148">
        <v>0</v>
      </c>
      <c r="AKU148">
        <v>0</v>
      </c>
      <c r="AKV148">
        <v>0</v>
      </c>
      <c r="AKW148">
        <v>106</v>
      </c>
      <c r="AKY148">
        <v>0</v>
      </c>
      <c r="AKZ148">
        <v>0</v>
      </c>
      <c r="ALA148">
        <v>0</v>
      </c>
      <c r="ALB148">
        <v>0</v>
      </c>
      <c r="ALC148">
        <v>0</v>
      </c>
      <c r="ALD148">
        <v>0</v>
      </c>
      <c r="ALE148">
        <v>107</v>
      </c>
      <c r="ALG148">
        <v>0</v>
      </c>
      <c r="ALH148">
        <v>0</v>
      </c>
      <c r="ALI148">
        <v>0</v>
      </c>
      <c r="ALJ148">
        <v>0</v>
      </c>
      <c r="ALK148">
        <v>0</v>
      </c>
      <c r="ALL148">
        <v>0</v>
      </c>
      <c r="ALM148">
        <v>108</v>
      </c>
      <c r="ALO148">
        <v>0</v>
      </c>
      <c r="ALP148">
        <v>0</v>
      </c>
      <c r="ALQ148">
        <v>0</v>
      </c>
      <c r="ALR148">
        <v>0</v>
      </c>
      <c r="ALS148">
        <v>0</v>
      </c>
      <c r="ALT148">
        <v>0</v>
      </c>
      <c r="ALU148">
        <v>109</v>
      </c>
      <c r="ALW148">
        <v>0</v>
      </c>
      <c r="ALX148">
        <v>0</v>
      </c>
      <c r="ALY148">
        <v>0</v>
      </c>
      <c r="ALZ148">
        <v>0</v>
      </c>
      <c r="AMA148">
        <v>0</v>
      </c>
      <c r="AMB148">
        <v>0</v>
      </c>
      <c r="AMC148">
        <v>5</v>
      </c>
      <c r="AME148" t="s">
        <v>1208</v>
      </c>
      <c r="AMF148" t="s">
        <v>1208</v>
      </c>
      <c r="AMG148" t="s">
        <v>1208</v>
      </c>
      <c r="AMH148" t="s">
        <v>1208</v>
      </c>
      <c r="AMI148" t="s">
        <v>1208</v>
      </c>
      <c r="AMJ148" t="s">
        <v>1208</v>
      </c>
      <c r="AMK148" t="s">
        <v>1208</v>
      </c>
      <c r="AML148" t="s">
        <v>1208</v>
      </c>
      <c r="AMM148" t="s">
        <v>1208</v>
      </c>
      <c r="AMN148" t="s">
        <v>1208</v>
      </c>
      <c r="AMO148" t="s">
        <v>1208</v>
      </c>
      <c r="AMP148" t="s">
        <v>1218</v>
      </c>
      <c r="AMQ148" t="s">
        <v>1208</v>
      </c>
      <c r="AMR148" t="s">
        <v>1208</v>
      </c>
      <c r="AMS148" t="s">
        <v>1218</v>
      </c>
      <c r="AMT148" t="s">
        <v>1208</v>
      </c>
      <c r="AMU148" t="s">
        <v>1208</v>
      </c>
      <c r="AMV148" t="s">
        <v>1208</v>
      </c>
      <c r="AMW148" t="s">
        <v>1208</v>
      </c>
      <c r="AMX148" t="s">
        <v>1208</v>
      </c>
      <c r="AMY148" t="s">
        <v>1208</v>
      </c>
      <c r="AMZ148" t="s">
        <v>1208</v>
      </c>
      <c r="ANA148" t="s">
        <v>1208</v>
      </c>
      <c r="ANB148" t="s">
        <v>1208</v>
      </c>
      <c r="ANC148" t="s">
        <v>1208</v>
      </c>
      <c r="AND148" t="s">
        <v>1218</v>
      </c>
      <c r="ANE148" t="s">
        <v>1208</v>
      </c>
      <c r="ANF148" t="s">
        <v>1208</v>
      </c>
      <c r="ANG148" t="s">
        <v>1208</v>
      </c>
      <c r="ANH148" t="s">
        <v>1208</v>
      </c>
      <c r="ANI148" t="s">
        <v>1208</v>
      </c>
      <c r="ANJ148" t="s">
        <v>1208</v>
      </c>
      <c r="ANK148" t="s">
        <v>1208</v>
      </c>
      <c r="ANL148" t="s">
        <v>1208</v>
      </c>
      <c r="ANM148" t="s">
        <v>1218</v>
      </c>
      <c r="ANN148" t="s">
        <v>1208</v>
      </c>
      <c r="ANO148" t="s">
        <v>1218</v>
      </c>
      <c r="ANP148" t="s">
        <v>1218</v>
      </c>
      <c r="ANQ148" t="s">
        <v>1218</v>
      </c>
      <c r="ANR148" t="s">
        <v>1218</v>
      </c>
      <c r="ANS148" t="s">
        <v>1208</v>
      </c>
      <c r="ANT148" t="s">
        <v>1218</v>
      </c>
      <c r="ANU148" t="s">
        <v>1218</v>
      </c>
      <c r="ANV148" t="s">
        <v>1218</v>
      </c>
      <c r="ANW148" t="s">
        <v>1218</v>
      </c>
      <c r="ANX148" t="s">
        <v>1218</v>
      </c>
      <c r="ANY148" t="s">
        <v>1227</v>
      </c>
      <c r="ANZ148" t="s">
        <v>1227</v>
      </c>
      <c r="AOA148" t="s">
        <v>1227</v>
      </c>
      <c r="AOB148" t="s">
        <v>1227</v>
      </c>
      <c r="AOC148" t="s">
        <v>1227</v>
      </c>
      <c r="AOD148" t="s">
        <v>1227</v>
      </c>
      <c r="AOE148" t="s">
        <v>1227</v>
      </c>
      <c r="AOF148" t="s">
        <v>1227</v>
      </c>
      <c r="AOG148" t="s">
        <v>1227</v>
      </c>
      <c r="AOH148" t="s">
        <v>1227</v>
      </c>
      <c r="AOI148" t="s">
        <v>1227</v>
      </c>
      <c r="AOJ148" t="s">
        <v>1227</v>
      </c>
      <c r="AOK148" t="s">
        <v>1227</v>
      </c>
      <c r="AOL148" t="s">
        <v>1227</v>
      </c>
      <c r="AOM148" t="s">
        <v>1227</v>
      </c>
      <c r="AON148" t="s">
        <v>1227</v>
      </c>
      <c r="AOO148" t="s">
        <v>1227</v>
      </c>
      <c r="AOP148" t="s">
        <v>1227</v>
      </c>
      <c r="AOQ148">
        <v>-99</v>
      </c>
      <c r="AOR148" t="s">
        <v>1227</v>
      </c>
      <c r="AOS148" t="s">
        <v>1227</v>
      </c>
      <c r="AOT148" t="s">
        <v>1227</v>
      </c>
      <c r="AOU148" t="s">
        <v>1227</v>
      </c>
      <c r="AOV148" t="s">
        <v>1227</v>
      </c>
      <c r="AOW148" t="s">
        <v>1227</v>
      </c>
      <c r="AOX148" t="s">
        <v>1227</v>
      </c>
      <c r="AOZ148" t="s">
        <v>1208</v>
      </c>
      <c r="APA148" t="s">
        <v>1218</v>
      </c>
      <c r="APB148" t="s">
        <v>1208</v>
      </c>
      <c r="APC148" t="s">
        <v>1208</v>
      </c>
      <c r="APD148" t="s">
        <v>1208</v>
      </c>
      <c r="APE148" t="s">
        <v>1208</v>
      </c>
      <c r="APF148" t="s">
        <v>1208</v>
      </c>
      <c r="APG148" t="s">
        <v>1208</v>
      </c>
      <c r="APH148" t="s">
        <v>1208</v>
      </c>
      <c r="APJ148" t="s">
        <v>1208</v>
      </c>
      <c r="APK148">
        <v>1</v>
      </c>
      <c r="APL148">
        <v>60</v>
      </c>
      <c r="APM148" t="s">
        <v>1228</v>
      </c>
      <c r="APO148">
        <v>1</v>
      </c>
      <c r="APQ148" t="s">
        <v>1318</v>
      </c>
      <c r="APR148" t="s">
        <v>1318</v>
      </c>
      <c r="APS148" t="s">
        <v>1318</v>
      </c>
      <c r="APT148">
        <v>500</v>
      </c>
      <c r="APU148" t="s">
        <v>1208</v>
      </c>
      <c r="APV148">
        <v>0</v>
      </c>
      <c r="APW148">
        <v>180</v>
      </c>
      <c r="APY148">
        <v>400</v>
      </c>
      <c r="AQA148" t="s">
        <v>1252</v>
      </c>
      <c r="AQB148" t="s">
        <v>1233</v>
      </c>
      <c r="AQC148" t="s">
        <v>1233</v>
      </c>
      <c r="AQD148" t="s">
        <v>1378</v>
      </c>
      <c r="AQF148" t="s">
        <v>1241</v>
      </c>
      <c r="AQG148" t="s">
        <v>2193</v>
      </c>
      <c r="AQH148" t="s">
        <v>2194</v>
      </c>
      <c r="AQI148">
        <v>2307230142</v>
      </c>
      <c r="AQK148" t="s">
        <v>1237</v>
      </c>
      <c r="AQL148" t="s">
        <v>2194</v>
      </c>
      <c r="AQU148" t="s">
        <v>1208</v>
      </c>
      <c r="AQV148" t="s">
        <v>1208</v>
      </c>
      <c r="AQW148" t="s">
        <v>1208</v>
      </c>
      <c r="AQX148" t="s">
        <v>1208</v>
      </c>
      <c r="AQY148" t="s">
        <v>1208</v>
      </c>
      <c r="AQZ148" t="s">
        <v>1208</v>
      </c>
      <c r="ARA148" t="s">
        <v>1208</v>
      </c>
      <c r="ARB148" t="s">
        <v>1208</v>
      </c>
      <c r="ARC148" t="s">
        <v>1208</v>
      </c>
      <c r="ARD148" t="s">
        <v>1208</v>
      </c>
      <c r="ARE148" t="s">
        <v>1208</v>
      </c>
      <c r="ARF148" t="s">
        <v>1208</v>
      </c>
      <c r="ARG148" t="s">
        <v>1208</v>
      </c>
      <c r="ARH148" t="s">
        <v>1208</v>
      </c>
      <c r="ARI148" t="s">
        <v>1208</v>
      </c>
      <c r="ARJ148" t="s">
        <v>1208</v>
      </c>
      <c r="ARK148" t="s">
        <v>1208</v>
      </c>
      <c r="ARL148" t="s">
        <v>1208</v>
      </c>
      <c r="ARN148" t="s">
        <v>1208</v>
      </c>
      <c r="ARO148" t="s">
        <v>1208</v>
      </c>
      <c r="ARP148" t="s">
        <v>1208</v>
      </c>
      <c r="ARQ148" t="s">
        <v>1208</v>
      </c>
      <c r="ARR148" t="s">
        <v>1208</v>
      </c>
      <c r="ARS148" t="s">
        <v>1208</v>
      </c>
      <c r="ART148" t="s">
        <v>1208</v>
      </c>
      <c r="ARU148" t="s">
        <v>1208</v>
      </c>
      <c r="ARV148" t="s">
        <v>1208</v>
      </c>
      <c r="ARW148" t="s">
        <v>1208</v>
      </c>
      <c r="ARX148">
        <v>1</v>
      </c>
      <c r="ASP148" t="s">
        <v>1255</v>
      </c>
      <c r="ASV148">
        <v>1</v>
      </c>
      <c r="ASW148">
        <v>1</v>
      </c>
      <c r="ASX148">
        <v>1</v>
      </c>
      <c r="ASY148">
        <v>1</v>
      </c>
      <c r="ASZ148">
        <v>1</v>
      </c>
      <c r="ATE148" t="s">
        <v>1233</v>
      </c>
      <c r="ATH148">
        <v>0.10161495</v>
      </c>
    </row>
    <row r="149" spans="1:1204" x14ac:dyDescent="0.3">
      <c r="A149" t="s">
        <v>2195</v>
      </c>
      <c r="B149">
        <v>0</v>
      </c>
      <c r="C149">
        <v>0</v>
      </c>
      <c r="D149">
        <v>0</v>
      </c>
      <c r="E149">
        <v>3.7991668999999999</v>
      </c>
      <c r="F149">
        <v>54.615372000000001</v>
      </c>
      <c r="G149">
        <v>152.04230000000001</v>
      </c>
      <c r="I149" t="s">
        <v>1321</v>
      </c>
      <c r="J149" t="s">
        <v>1760</v>
      </c>
      <c r="K149">
        <v>4</v>
      </c>
      <c r="L149">
        <v>106</v>
      </c>
      <c r="M149">
        <v>424</v>
      </c>
      <c r="N149" t="s">
        <v>2195</v>
      </c>
      <c r="P149" t="s">
        <v>1204</v>
      </c>
      <c r="Q149">
        <v>21.0715312957763</v>
      </c>
      <c r="R149">
        <v>92.223312377929602</v>
      </c>
      <c r="S149" s="1">
        <v>44646</v>
      </c>
      <c r="T149" s="1">
        <v>44646</v>
      </c>
      <c r="W149" s="1">
        <v>44646</v>
      </c>
      <c r="X149" s="1">
        <v>44646</v>
      </c>
      <c r="Y149" t="s">
        <v>1205</v>
      </c>
      <c r="Z149" t="s">
        <v>1258</v>
      </c>
      <c r="AA149">
        <v>1995</v>
      </c>
      <c r="AB149">
        <v>1</v>
      </c>
      <c r="AC149">
        <v>1</v>
      </c>
      <c r="AD149">
        <v>1</v>
      </c>
      <c r="AE149" t="s">
        <v>2195</v>
      </c>
      <c r="AF149">
        <v>0</v>
      </c>
      <c r="AH149" t="s">
        <v>1207</v>
      </c>
      <c r="AI149" t="s">
        <v>1208</v>
      </c>
      <c r="AJ149" t="s">
        <v>2195</v>
      </c>
      <c r="AK149" t="s">
        <v>1208</v>
      </c>
      <c r="AL149" t="s">
        <v>1208</v>
      </c>
      <c r="AM149">
        <v>0</v>
      </c>
      <c r="AN149">
        <v>1</v>
      </c>
      <c r="AO149">
        <v>0</v>
      </c>
      <c r="AP149" t="s">
        <v>2196</v>
      </c>
      <c r="AR149" s="2">
        <v>45134</v>
      </c>
      <c r="AT149">
        <v>1</v>
      </c>
      <c r="AU149">
        <v>1</v>
      </c>
      <c r="AV149">
        <v>1</v>
      </c>
      <c r="AW149" t="s">
        <v>1204</v>
      </c>
      <c r="AX149" t="s">
        <v>2197</v>
      </c>
      <c r="AZ149" s="2">
        <v>44646</v>
      </c>
      <c r="BA149" t="s">
        <v>1297</v>
      </c>
      <c r="BB149">
        <v>488</v>
      </c>
      <c r="BC149" s="1">
        <v>44646</v>
      </c>
      <c r="BD149">
        <v>488</v>
      </c>
      <c r="BE149">
        <v>16.043818000000002</v>
      </c>
      <c r="BF149">
        <v>1</v>
      </c>
      <c r="BG149">
        <v>1</v>
      </c>
      <c r="BH149" t="s">
        <v>1298</v>
      </c>
      <c r="BI149" t="s">
        <v>1246</v>
      </c>
      <c r="BM149" t="s">
        <v>1214</v>
      </c>
      <c r="BN149" t="s">
        <v>1214</v>
      </c>
      <c r="BO149" t="s">
        <v>1214</v>
      </c>
      <c r="BQ149" t="s">
        <v>1214</v>
      </c>
      <c r="BR149" t="s">
        <v>1214</v>
      </c>
      <c r="BS149" t="s">
        <v>1214</v>
      </c>
      <c r="BU149" t="s">
        <v>1214</v>
      </c>
      <c r="BV149" t="s">
        <v>1214</v>
      </c>
      <c r="BX149" t="s">
        <v>1261</v>
      </c>
      <c r="BY149" t="s">
        <v>1218</v>
      </c>
      <c r="BZ149" t="s">
        <v>1218</v>
      </c>
      <c r="CB149" t="s">
        <v>1249</v>
      </c>
      <c r="CC149" t="s">
        <v>1249</v>
      </c>
      <c r="CD149" t="s">
        <v>1249</v>
      </c>
      <c r="CE149" t="s">
        <v>1249</v>
      </c>
      <c r="CG149" t="s">
        <v>1223</v>
      </c>
      <c r="CI149" t="s">
        <v>1222</v>
      </c>
      <c r="CJ149" t="s">
        <v>1222</v>
      </c>
      <c r="CK149" t="s">
        <v>1223</v>
      </c>
      <c r="CM149" t="s">
        <v>1221</v>
      </c>
      <c r="CN149" t="s">
        <v>1222</v>
      </c>
      <c r="CO149" t="s">
        <v>1221</v>
      </c>
      <c r="CQ149" t="s">
        <v>1221</v>
      </c>
      <c r="CR149" t="s">
        <v>1221</v>
      </c>
      <c r="CT149" t="s">
        <v>1223</v>
      </c>
      <c r="CU149" t="s">
        <v>1221</v>
      </c>
      <c r="CV149" t="s">
        <v>1223</v>
      </c>
      <c r="CX149" t="s">
        <v>1224</v>
      </c>
      <c r="CY149" t="s">
        <v>1221</v>
      </c>
      <c r="DA149" t="s">
        <v>1224</v>
      </c>
      <c r="DB149" t="s">
        <v>1221</v>
      </c>
      <c r="DC149" t="s">
        <v>1224</v>
      </c>
      <c r="DE149" t="s">
        <v>1221</v>
      </c>
      <c r="DF149" t="s">
        <v>1222</v>
      </c>
      <c r="DG149" t="s">
        <v>1221</v>
      </c>
      <c r="DI149" t="s">
        <v>1224</v>
      </c>
      <c r="DJ149" t="s">
        <v>1221</v>
      </c>
      <c r="DK149" t="s">
        <v>1222</v>
      </c>
      <c r="DM149" t="s">
        <v>1222</v>
      </c>
      <c r="DN149" t="s">
        <v>1223</v>
      </c>
      <c r="DO149" t="s">
        <v>1224</v>
      </c>
      <c r="DQ149" t="s">
        <v>1224</v>
      </c>
      <c r="DR149" t="s">
        <v>1224</v>
      </c>
      <c r="DS149" t="s">
        <v>1225</v>
      </c>
      <c r="DU149" t="s">
        <v>1262</v>
      </c>
      <c r="DV149" s="3">
        <v>44928</v>
      </c>
      <c r="DY149" t="s">
        <v>1222</v>
      </c>
      <c r="DZ149" t="s">
        <v>1222</v>
      </c>
      <c r="EA149" t="s">
        <v>1222</v>
      </c>
      <c r="EC149" t="s">
        <v>1223</v>
      </c>
      <c r="ED149" t="s">
        <v>1221</v>
      </c>
      <c r="EE149" t="s">
        <v>1223</v>
      </c>
      <c r="EG149" t="s">
        <v>1221</v>
      </c>
      <c r="EH149" t="s">
        <v>1223</v>
      </c>
      <c r="EI149" t="s">
        <v>1223</v>
      </c>
      <c r="EK149" t="s">
        <v>1223</v>
      </c>
      <c r="EL149" t="s">
        <v>1223</v>
      </c>
      <c r="EM149" t="s">
        <v>2198</v>
      </c>
      <c r="EN149">
        <v>109</v>
      </c>
      <c r="EO149">
        <v>1</v>
      </c>
      <c r="EP149">
        <v>1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2</v>
      </c>
      <c r="EX149">
        <v>1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3</v>
      </c>
      <c r="FF149">
        <v>1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4</v>
      </c>
      <c r="FN149">
        <v>1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5</v>
      </c>
      <c r="FV149">
        <v>1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6</v>
      </c>
      <c r="GD149">
        <v>1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7</v>
      </c>
      <c r="GL149">
        <v>1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8</v>
      </c>
      <c r="GT149">
        <v>1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9</v>
      </c>
      <c r="HB149">
        <v>1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10</v>
      </c>
      <c r="HJ149">
        <v>1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11</v>
      </c>
      <c r="HR149">
        <v>1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12</v>
      </c>
      <c r="HZ149">
        <v>1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13</v>
      </c>
      <c r="IH149">
        <v>1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14</v>
      </c>
      <c r="IP149">
        <v>1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15</v>
      </c>
      <c r="IX149">
        <v>1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16</v>
      </c>
      <c r="JF149">
        <v>1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17</v>
      </c>
      <c r="JN149">
        <v>1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18</v>
      </c>
      <c r="JV149">
        <v>1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19</v>
      </c>
      <c r="KD149">
        <v>1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20</v>
      </c>
      <c r="KL149">
        <v>1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21</v>
      </c>
      <c r="KT149">
        <v>1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22</v>
      </c>
      <c r="LB149">
        <v>1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23</v>
      </c>
      <c r="LJ149">
        <v>1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24</v>
      </c>
      <c r="LR149">
        <v>1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25</v>
      </c>
      <c r="LZ149">
        <v>1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26</v>
      </c>
      <c r="MH149">
        <v>1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27</v>
      </c>
      <c r="MP149">
        <v>1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28</v>
      </c>
      <c r="MX149">
        <v>1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29</v>
      </c>
      <c r="NF149">
        <v>1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30</v>
      </c>
      <c r="NN149">
        <v>1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31</v>
      </c>
      <c r="NV149">
        <v>1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32</v>
      </c>
      <c r="OD149">
        <v>1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33</v>
      </c>
      <c r="OL149">
        <v>1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34</v>
      </c>
      <c r="OT149">
        <v>1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35</v>
      </c>
      <c r="PB149">
        <v>1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36</v>
      </c>
      <c r="PJ149">
        <v>1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37</v>
      </c>
      <c r="PR149">
        <v>1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38</v>
      </c>
      <c r="PZ149">
        <v>1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39</v>
      </c>
      <c r="QH149">
        <v>1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40</v>
      </c>
      <c r="QP149">
        <v>1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41</v>
      </c>
      <c r="QX149">
        <v>0</v>
      </c>
      <c r="QY149">
        <v>1</v>
      </c>
      <c r="QZ149">
        <v>0</v>
      </c>
      <c r="RA149">
        <v>0</v>
      </c>
      <c r="RB149">
        <v>0</v>
      </c>
      <c r="RC149">
        <v>0</v>
      </c>
      <c r="RD149">
        <v>1</v>
      </c>
      <c r="RE149">
        <v>42</v>
      </c>
      <c r="RF149">
        <v>0</v>
      </c>
      <c r="RG149">
        <v>1</v>
      </c>
      <c r="RH149">
        <v>1</v>
      </c>
      <c r="RI149">
        <v>0</v>
      </c>
      <c r="RJ149">
        <v>0</v>
      </c>
      <c r="RK149">
        <v>0</v>
      </c>
      <c r="RL149">
        <v>2</v>
      </c>
      <c r="RM149">
        <v>43</v>
      </c>
      <c r="RN149">
        <v>1</v>
      </c>
      <c r="RO149">
        <v>0</v>
      </c>
      <c r="RP149">
        <v>1</v>
      </c>
      <c r="RQ149">
        <v>1</v>
      </c>
      <c r="RR149">
        <v>0</v>
      </c>
      <c r="RS149">
        <v>0</v>
      </c>
      <c r="RT149">
        <v>2</v>
      </c>
      <c r="RU149">
        <v>44</v>
      </c>
      <c r="RV149">
        <v>0</v>
      </c>
      <c r="RW149">
        <v>1</v>
      </c>
      <c r="RX149">
        <v>0</v>
      </c>
      <c r="RY149">
        <v>1</v>
      </c>
      <c r="RZ149">
        <v>1</v>
      </c>
      <c r="SA149">
        <v>0</v>
      </c>
      <c r="SB149">
        <v>3</v>
      </c>
      <c r="SC149">
        <v>45</v>
      </c>
      <c r="SD149">
        <v>0</v>
      </c>
      <c r="SE149">
        <v>1</v>
      </c>
      <c r="SF149">
        <v>1</v>
      </c>
      <c r="SG149">
        <v>0</v>
      </c>
      <c r="SH149">
        <v>1</v>
      </c>
      <c r="SI149">
        <v>1</v>
      </c>
      <c r="SJ149">
        <v>4</v>
      </c>
      <c r="SK149">
        <v>46</v>
      </c>
      <c r="SL149">
        <v>1</v>
      </c>
      <c r="SM149">
        <v>0</v>
      </c>
      <c r="SN149">
        <v>1</v>
      </c>
      <c r="SO149">
        <v>1</v>
      </c>
      <c r="SP149">
        <v>0</v>
      </c>
      <c r="SQ149">
        <v>1</v>
      </c>
      <c r="SR149">
        <v>3</v>
      </c>
      <c r="SS149">
        <v>47</v>
      </c>
      <c r="ST149">
        <v>1</v>
      </c>
      <c r="SU149">
        <v>0</v>
      </c>
      <c r="SV149">
        <v>0</v>
      </c>
      <c r="SW149">
        <v>1</v>
      </c>
      <c r="SX149">
        <v>1</v>
      </c>
      <c r="SY149">
        <v>0</v>
      </c>
      <c r="SZ149">
        <v>2</v>
      </c>
      <c r="TA149">
        <v>48</v>
      </c>
      <c r="TB149">
        <v>1</v>
      </c>
      <c r="TC149">
        <v>0</v>
      </c>
      <c r="TD149">
        <v>0</v>
      </c>
      <c r="TE149">
        <v>0</v>
      </c>
      <c r="TF149">
        <v>1</v>
      </c>
      <c r="TG149">
        <v>1</v>
      </c>
      <c r="TH149">
        <v>2</v>
      </c>
      <c r="TI149">
        <v>49</v>
      </c>
      <c r="TJ149">
        <v>0</v>
      </c>
      <c r="TK149">
        <v>1</v>
      </c>
      <c r="TL149">
        <v>0</v>
      </c>
      <c r="TM149">
        <v>0</v>
      </c>
      <c r="TN149">
        <v>0</v>
      </c>
      <c r="TO149">
        <v>1</v>
      </c>
      <c r="TP149">
        <v>2</v>
      </c>
      <c r="TQ149">
        <v>50</v>
      </c>
      <c r="TR149">
        <v>1</v>
      </c>
      <c r="TS149">
        <v>0</v>
      </c>
      <c r="TT149">
        <v>1</v>
      </c>
      <c r="TU149">
        <v>0</v>
      </c>
      <c r="TV149">
        <v>0</v>
      </c>
      <c r="TW149">
        <v>0</v>
      </c>
      <c r="TX149">
        <v>1</v>
      </c>
      <c r="TY149">
        <v>51</v>
      </c>
      <c r="TZ149">
        <v>0</v>
      </c>
      <c r="UA149">
        <v>1</v>
      </c>
      <c r="UB149">
        <v>0</v>
      </c>
      <c r="UC149">
        <v>1</v>
      </c>
      <c r="UD149">
        <v>0</v>
      </c>
      <c r="UE149">
        <v>0</v>
      </c>
      <c r="UF149">
        <v>2</v>
      </c>
      <c r="UG149">
        <v>52</v>
      </c>
      <c r="UH149">
        <v>0</v>
      </c>
      <c r="UI149">
        <v>1</v>
      </c>
      <c r="UJ149">
        <v>1</v>
      </c>
      <c r="UK149">
        <v>0</v>
      </c>
      <c r="UL149">
        <v>1</v>
      </c>
      <c r="UM149">
        <v>0</v>
      </c>
      <c r="UN149">
        <v>3</v>
      </c>
      <c r="UO149">
        <v>53</v>
      </c>
      <c r="UP149">
        <v>1</v>
      </c>
      <c r="UQ149">
        <v>0</v>
      </c>
      <c r="UR149">
        <v>1</v>
      </c>
      <c r="US149">
        <v>1</v>
      </c>
      <c r="UT149">
        <v>0</v>
      </c>
      <c r="UU149">
        <v>1</v>
      </c>
      <c r="UV149">
        <v>3</v>
      </c>
      <c r="UW149">
        <v>54</v>
      </c>
      <c r="UX149">
        <v>1</v>
      </c>
      <c r="UY149">
        <v>0</v>
      </c>
      <c r="UZ149">
        <v>0</v>
      </c>
      <c r="VA149">
        <v>1</v>
      </c>
      <c r="VB149">
        <v>1</v>
      </c>
      <c r="VC149">
        <v>0</v>
      </c>
      <c r="VD149">
        <v>2</v>
      </c>
      <c r="VE149">
        <v>55</v>
      </c>
      <c r="VF149">
        <v>0</v>
      </c>
      <c r="VG149">
        <v>1</v>
      </c>
      <c r="VH149">
        <v>0</v>
      </c>
      <c r="VI149">
        <v>0</v>
      </c>
      <c r="VJ149">
        <v>1</v>
      </c>
      <c r="VK149">
        <v>1</v>
      </c>
      <c r="VL149">
        <v>3</v>
      </c>
      <c r="VM149">
        <v>56</v>
      </c>
      <c r="VN149">
        <v>0</v>
      </c>
      <c r="VO149">
        <v>1</v>
      </c>
      <c r="VP149">
        <v>1</v>
      </c>
      <c r="VQ149">
        <v>0</v>
      </c>
      <c r="VR149">
        <v>0</v>
      </c>
      <c r="VS149">
        <v>1</v>
      </c>
      <c r="VT149">
        <v>3</v>
      </c>
      <c r="VU149">
        <v>57</v>
      </c>
      <c r="VV149">
        <v>0</v>
      </c>
      <c r="VW149">
        <v>1</v>
      </c>
      <c r="VX149">
        <v>1</v>
      </c>
      <c r="VY149">
        <v>1</v>
      </c>
      <c r="VZ149">
        <v>0</v>
      </c>
      <c r="WA149">
        <v>0</v>
      </c>
      <c r="WB149">
        <v>3</v>
      </c>
      <c r="WC149">
        <v>58</v>
      </c>
      <c r="WD149">
        <v>0</v>
      </c>
      <c r="WE149">
        <v>1</v>
      </c>
      <c r="WF149">
        <v>1</v>
      </c>
      <c r="WG149">
        <v>1</v>
      </c>
      <c r="WH149">
        <v>1</v>
      </c>
      <c r="WI149">
        <v>0</v>
      </c>
      <c r="WJ149">
        <v>4</v>
      </c>
      <c r="WK149">
        <v>59</v>
      </c>
      <c r="WL149">
        <v>0</v>
      </c>
      <c r="WM149">
        <v>1</v>
      </c>
      <c r="WN149">
        <v>1</v>
      </c>
      <c r="WO149">
        <v>1</v>
      </c>
      <c r="WP149">
        <v>1</v>
      </c>
      <c r="WQ149">
        <v>1</v>
      </c>
      <c r="WR149">
        <v>5</v>
      </c>
      <c r="WS149">
        <v>60</v>
      </c>
      <c r="WT149">
        <v>1</v>
      </c>
      <c r="WU149">
        <v>0</v>
      </c>
      <c r="WV149">
        <v>1</v>
      </c>
      <c r="WW149">
        <v>1</v>
      </c>
      <c r="WX149">
        <v>1</v>
      </c>
      <c r="WY149">
        <v>1</v>
      </c>
      <c r="WZ149">
        <v>4</v>
      </c>
      <c r="XA149">
        <v>61</v>
      </c>
      <c r="XB149">
        <v>0</v>
      </c>
      <c r="XC149">
        <v>1</v>
      </c>
      <c r="XD149">
        <v>0</v>
      </c>
      <c r="XE149">
        <v>1</v>
      </c>
      <c r="XF149">
        <v>1</v>
      </c>
      <c r="XG149">
        <v>1</v>
      </c>
      <c r="XH149">
        <v>4</v>
      </c>
      <c r="XI149">
        <v>62</v>
      </c>
      <c r="XJ149">
        <v>0</v>
      </c>
      <c r="XK149">
        <v>1</v>
      </c>
      <c r="XL149">
        <v>1</v>
      </c>
      <c r="XM149">
        <v>0</v>
      </c>
      <c r="XN149">
        <v>1</v>
      </c>
      <c r="XO149">
        <v>1</v>
      </c>
      <c r="XP149">
        <v>4</v>
      </c>
      <c r="XQ149">
        <v>63</v>
      </c>
      <c r="XR149">
        <v>0</v>
      </c>
      <c r="XS149">
        <v>1</v>
      </c>
      <c r="XT149">
        <v>1</v>
      </c>
      <c r="XU149">
        <v>1</v>
      </c>
      <c r="XV149">
        <v>0</v>
      </c>
      <c r="XW149">
        <v>1</v>
      </c>
      <c r="XX149">
        <v>4</v>
      </c>
      <c r="XY149">
        <v>64</v>
      </c>
      <c r="XZ149">
        <v>0</v>
      </c>
      <c r="YA149">
        <v>1</v>
      </c>
      <c r="YB149">
        <v>1</v>
      </c>
      <c r="YC149">
        <v>1</v>
      </c>
      <c r="YD149">
        <v>1</v>
      </c>
      <c r="YE149">
        <v>0</v>
      </c>
      <c r="YF149">
        <v>4</v>
      </c>
      <c r="YG149">
        <v>65</v>
      </c>
      <c r="YH149">
        <v>1</v>
      </c>
      <c r="YI149">
        <v>0</v>
      </c>
      <c r="YJ149">
        <v>1</v>
      </c>
      <c r="YK149">
        <v>1</v>
      </c>
      <c r="YL149">
        <v>1</v>
      </c>
      <c r="YM149">
        <v>1</v>
      </c>
      <c r="YN149">
        <v>4</v>
      </c>
      <c r="YO149">
        <v>66</v>
      </c>
      <c r="YP149">
        <v>0</v>
      </c>
      <c r="YQ149">
        <v>1</v>
      </c>
      <c r="YR149">
        <v>0</v>
      </c>
      <c r="YS149">
        <v>1</v>
      </c>
      <c r="YT149">
        <v>1</v>
      </c>
      <c r="YU149">
        <v>1</v>
      </c>
      <c r="YV149">
        <v>4</v>
      </c>
      <c r="YW149">
        <v>67</v>
      </c>
      <c r="YX149">
        <v>0</v>
      </c>
      <c r="YY149">
        <v>1</v>
      </c>
      <c r="YZ149">
        <v>1</v>
      </c>
      <c r="ZA149">
        <v>0</v>
      </c>
      <c r="ZB149">
        <v>1</v>
      </c>
      <c r="ZC149">
        <v>1</v>
      </c>
      <c r="ZD149">
        <v>4</v>
      </c>
      <c r="ZE149">
        <v>68</v>
      </c>
      <c r="ZF149">
        <v>0</v>
      </c>
      <c r="ZG149">
        <v>1</v>
      </c>
      <c r="ZH149">
        <v>1</v>
      </c>
      <c r="ZI149">
        <v>1</v>
      </c>
      <c r="ZJ149">
        <v>0</v>
      </c>
      <c r="ZK149">
        <v>1</v>
      </c>
      <c r="ZL149">
        <v>4</v>
      </c>
      <c r="ZM149">
        <v>69</v>
      </c>
      <c r="ZN149">
        <v>1</v>
      </c>
      <c r="ZO149">
        <v>0</v>
      </c>
      <c r="ZP149">
        <v>1</v>
      </c>
      <c r="ZQ149">
        <v>1</v>
      </c>
      <c r="ZR149">
        <v>1</v>
      </c>
      <c r="ZS149">
        <v>0</v>
      </c>
      <c r="ZT149">
        <v>3</v>
      </c>
      <c r="ZU149">
        <v>70</v>
      </c>
      <c r="ZV149">
        <v>0</v>
      </c>
      <c r="ZW149">
        <v>1</v>
      </c>
      <c r="ZX149">
        <v>0</v>
      </c>
      <c r="ZY149">
        <v>1</v>
      </c>
      <c r="ZZ149">
        <v>1</v>
      </c>
      <c r="AAA149">
        <v>1</v>
      </c>
      <c r="AAB149">
        <v>4</v>
      </c>
      <c r="AAC149">
        <v>71</v>
      </c>
      <c r="AAD149">
        <v>0</v>
      </c>
      <c r="AAE149">
        <v>1</v>
      </c>
      <c r="AAF149">
        <v>1</v>
      </c>
      <c r="AAG149">
        <v>0</v>
      </c>
      <c r="AAH149">
        <v>1</v>
      </c>
      <c r="AAI149">
        <v>1</v>
      </c>
      <c r="AAJ149">
        <v>4</v>
      </c>
      <c r="AAK149">
        <v>72</v>
      </c>
      <c r="AAL149">
        <v>0</v>
      </c>
      <c r="AAM149">
        <v>1</v>
      </c>
      <c r="AAN149">
        <v>1</v>
      </c>
      <c r="AAO149">
        <v>1</v>
      </c>
      <c r="AAP149">
        <v>0</v>
      </c>
      <c r="AAQ149">
        <v>1</v>
      </c>
      <c r="AAR149">
        <v>4</v>
      </c>
      <c r="AAS149">
        <v>73</v>
      </c>
      <c r="AAT149">
        <v>1</v>
      </c>
      <c r="AAU149">
        <v>0</v>
      </c>
      <c r="AAV149">
        <v>1</v>
      </c>
      <c r="AAW149">
        <v>1</v>
      </c>
      <c r="AAX149">
        <v>1</v>
      </c>
      <c r="AAY149">
        <v>0</v>
      </c>
      <c r="AAZ149">
        <v>3</v>
      </c>
      <c r="ABA149">
        <v>74</v>
      </c>
      <c r="ABB149">
        <v>0</v>
      </c>
      <c r="ABC149">
        <v>1</v>
      </c>
      <c r="ABD149">
        <v>0</v>
      </c>
      <c r="ABE149">
        <v>1</v>
      </c>
      <c r="ABF149">
        <v>1</v>
      </c>
      <c r="ABG149">
        <v>1</v>
      </c>
      <c r="ABH149">
        <v>4</v>
      </c>
      <c r="ABI149">
        <v>75</v>
      </c>
      <c r="ABJ149">
        <v>0</v>
      </c>
      <c r="ABK149">
        <v>1</v>
      </c>
      <c r="ABL149">
        <v>1</v>
      </c>
      <c r="ABM149">
        <v>0</v>
      </c>
      <c r="ABN149">
        <v>1</v>
      </c>
      <c r="ABO149">
        <v>1</v>
      </c>
      <c r="ABP149">
        <v>4</v>
      </c>
      <c r="ABQ149">
        <v>76</v>
      </c>
      <c r="ABR149">
        <v>0</v>
      </c>
      <c r="ABS149">
        <v>1</v>
      </c>
      <c r="ABT149">
        <v>1</v>
      </c>
      <c r="ABU149">
        <v>1</v>
      </c>
      <c r="ABV149">
        <v>0</v>
      </c>
      <c r="ABW149">
        <v>1</v>
      </c>
      <c r="ABX149">
        <v>4</v>
      </c>
      <c r="ABY149">
        <v>77</v>
      </c>
      <c r="ABZ149">
        <v>0</v>
      </c>
      <c r="ACA149">
        <v>1</v>
      </c>
      <c r="ACB149">
        <v>1</v>
      </c>
      <c r="ACC149">
        <v>1</v>
      </c>
      <c r="ACD149">
        <v>1</v>
      </c>
      <c r="ACE149">
        <v>0</v>
      </c>
      <c r="ACF149">
        <v>4</v>
      </c>
      <c r="ACG149">
        <v>78</v>
      </c>
      <c r="ACH149">
        <v>0</v>
      </c>
      <c r="ACI149">
        <v>1</v>
      </c>
      <c r="ACJ149">
        <v>1</v>
      </c>
      <c r="ACK149">
        <v>1</v>
      </c>
      <c r="ACL149">
        <v>1</v>
      </c>
      <c r="ACM149">
        <v>1</v>
      </c>
      <c r="ACN149">
        <v>5</v>
      </c>
      <c r="ACO149">
        <v>79</v>
      </c>
      <c r="ACP149">
        <v>0</v>
      </c>
      <c r="ACQ149">
        <v>1</v>
      </c>
      <c r="ACR149">
        <v>1</v>
      </c>
      <c r="ACS149">
        <v>1</v>
      </c>
      <c r="ACT149">
        <v>1</v>
      </c>
      <c r="ACU149">
        <v>1</v>
      </c>
      <c r="ACV149">
        <v>5</v>
      </c>
      <c r="ACW149">
        <v>80</v>
      </c>
      <c r="ACX149">
        <v>0</v>
      </c>
      <c r="ACY149">
        <v>1</v>
      </c>
      <c r="ACZ149">
        <v>1</v>
      </c>
      <c r="ADA149">
        <v>1</v>
      </c>
      <c r="ADB149">
        <v>1</v>
      </c>
      <c r="ADC149">
        <v>1</v>
      </c>
      <c r="ADD149">
        <v>5</v>
      </c>
      <c r="ADE149">
        <v>81</v>
      </c>
      <c r="ADF149">
        <v>0</v>
      </c>
      <c r="ADG149">
        <v>1</v>
      </c>
      <c r="ADH149">
        <v>1</v>
      </c>
      <c r="ADI149">
        <v>1</v>
      </c>
      <c r="ADJ149">
        <v>1</v>
      </c>
      <c r="ADK149">
        <v>1</v>
      </c>
      <c r="ADL149">
        <v>5</v>
      </c>
      <c r="ADM149">
        <v>82</v>
      </c>
      <c r="ADN149">
        <v>1</v>
      </c>
      <c r="ADO149">
        <v>0</v>
      </c>
      <c r="ADP149">
        <v>1</v>
      </c>
      <c r="ADQ149">
        <v>1</v>
      </c>
      <c r="ADR149">
        <v>1</v>
      </c>
      <c r="ADS149">
        <v>1</v>
      </c>
      <c r="ADT149">
        <v>4</v>
      </c>
      <c r="ADU149">
        <v>83</v>
      </c>
      <c r="ADV149">
        <v>0</v>
      </c>
      <c r="ADW149">
        <v>1</v>
      </c>
      <c r="ADX149">
        <v>0</v>
      </c>
      <c r="ADY149">
        <v>1</v>
      </c>
      <c r="ADZ149">
        <v>1</v>
      </c>
      <c r="AEA149">
        <v>1</v>
      </c>
      <c r="AEB149">
        <v>4</v>
      </c>
      <c r="AEC149">
        <v>84</v>
      </c>
      <c r="AED149">
        <v>1</v>
      </c>
      <c r="AEE149">
        <v>0</v>
      </c>
      <c r="AEF149">
        <v>1</v>
      </c>
      <c r="AEG149">
        <v>0</v>
      </c>
      <c r="AEH149">
        <v>1</v>
      </c>
      <c r="AEI149">
        <v>1</v>
      </c>
      <c r="AEJ149">
        <v>3</v>
      </c>
      <c r="AEK149">
        <v>85</v>
      </c>
      <c r="AEL149">
        <v>0</v>
      </c>
      <c r="AEM149">
        <v>1</v>
      </c>
      <c r="AEN149">
        <v>0</v>
      </c>
      <c r="AEO149">
        <v>1</v>
      </c>
      <c r="AEP149">
        <v>0</v>
      </c>
      <c r="AEQ149">
        <v>1</v>
      </c>
      <c r="AER149">
        <v>3</v>
      </c>
      <c r="AES149">
        <v>86</v>
      </c>
      <c r="AET149">
        <v>0</v>
      </c>
      <c r="AEU149">
        <v>1</v>
      </c>
      <c r="AEV149">
        <v>1</v>
      </c>
      <c r="AEW149">
        <v>0</v>
      </c>
      <c r="AEX149">
        <v>1</v>
      </c>
      <c r="AEY149">
        <v>0</v>
      </c>
      <c r="AEZ149">
        <v>3</v>
      </c>
      <c r="AFA149">
        <v>87</v>
      </c>
      <c r="AFB149">
        <v>0</v>
      </c>
      <c r="AFC149">
        <v>1</v>
      </c>
      <c r="AFD149">
        <v>1</v>
      </c>
      <c r="AFE149">
        <v>1</v>
      </c>
      <c r="AFF149">
        <v>0</v>
      </c>
      <c r="AFG149">
        <v>1</v>
      </c>
      <c r="AFH149">
        <v>4</v>
      </c>
      <c r="AFI149">
        <v>88</v>
      </c>
      <c r="AFJ149">
        <v>0</v>
      </c>
      <c r="AFK149">
        <v>1</v>
      </c>
      <c r="AFL149">
        <v>1</v>
      </c>
      <c r="AFM149">
        <v>1</v>
      </c>
      <c r="AFN149">
        <v>1</v>
      </c>
      <c r="AFO149">
        <v>0</v>
      </c>
      <c r="AFP149">
        <v>4</v>
      </c>
      <c r="AFQ149">
        <v>89</v>
      </c>
      <c r="AFR149">
        <v>0</v>
      </c>
      <c r="AFS149">
        <v>1</v>
      </c>
      <c r="AFT149">
        <v>1</v>
      </c>
      <c r="AFU149">
        <v>1</v>
      </c>
      <c r="AFV149">
        <v>1</v>
      </c>
      <c r="AFW149">
        <v>1</v>
      </c>
      <c r="AFX149">
        <v>5</v>
      </c>
      <c r="AFY149">
        <v>90</v>
      </c>
      <c r="AFZ149">
        <v>0</v>
      </c>
      <c r="AGA149">
        <v>1</v>
      </c>
      <c r="AGB149">
        <v>1</v>
      </c>
      <c r="AGC149">
        <v>1</v>
      </c>
      <c r="AGD149">
        <v>1</v>
      </c>
      <c r="AGE149">
        <v>1</v>
      </c>
      <c r="AGF149">
        <v>5</v>
      </c>
      <c r="AGG149">
        <v>91</v>
      </c>
      <c r="AGH149">
        <v>0</v>
      </c>
      <c r="AGI149">
        <v>1</v>
      </c>
      <c r="AGJ149">
        <v>1</v>
      </c>
      <c r="AGK149">
        <v>1</v>
      </c>
      <c r="AGL149">
        <v>1</v>
      </c>
      <c r="AGM149">
        <v>1</v>
      </c>
      <c r="AGN149">
        <v>5</v>
      </c>
      <c r="AGO149">
        <v>92</v>
      </c>
      <c r="AGP149">
        <v>0</v>
      </c>
      <c r="AGQ149">
        <v>1</v>
      </c>
      <c r="AGR149">
        <v>1</v>
      </c>
      <c r="AGS149">
        <v>1</v>
      </c>
      <c r="AGT149">
        <v>1</v>
      </c>
      <c r="AGU149">
        <v>1</v>
      </c>
      <c r="AGV149">
        <v>5</v>
      </c>
      <c r="AGW149">
        <v>93</v>
      </c>
      <c r="AGX149">
        <v>1</v>
      </c>
      <c r="AGY149">
        <v>0</v>
      </c>
      <c r="AGZ149">
        <v>1</v>
      </c>
      <c r="AHA149">
        <v>1</v>
      </c>
      <c r="AHB149">
        <v>1</v>
      </c>
      <c r="AHC149">
        <v>1</v>
      </c>
      <c r="AHD149">
        <v>4</v>
      </c>
      <c r="AHE149">
        <v>94</v>
      </c>
      <c r="AHF149">
        <v>1</v>
      </c>
      <c r="AHG149">
        <v>0</v>
      </c>
      <c r="AHH149">
        <v>0</v>
      </c>
      <c r="AHI149">
        <v>1</v>
      </c>
      <c r="AHJ149">
        <v>1</v>
      </c>
      <c r="AHK149">
        <v>1</v>
      </c>
      <c r="AHL149">
        <v>3</v>
      </c>
      <c r="AHM149">
        <v>95</v>
      </c>
      <c r="AHN149">
        <v>1</v>
      </c>
      <c r="AHO149">
        <v>0</v>
      </c>
      <c r="AHP149">
        <v>0</v>
      </c>
      <c r="AHQ149">
        <v>0</v>
      </c>
      <c r="AHR149">
        <v>1</v>
      </c>
      <c r="AHS149">
        <v>1</v>
      </c>
      <c r="AHT149">
        <v>2</v>
      </c>
      <c r="AHU149">
        <v>96</v>
      </c>
      <c r="AHV149">
        <v>0</v>
      </c>
      <c r="AHW149">
        <v>1</v>
      </c>
      <c r="AHX149">
        <v>0</v>
      </c>
      <c r="AHY149">
        <v>0</v>
      </c>
      <c r="AHZ149">
        <v>0</v>
      </c>
      <c r="AIA149">
        <v>1</v>
      </c>
      <c r="AIB149">
        <v>2</v>
      </c>
      <c r="AIC149">
        <v>97</v>
      </c>
      <c r="AID149">
        <v>0</v>
      </c>
      <c r="AIE149">
        <v>1</v>
      </c>
      <c r="AIF149">
        <v>1</v>
      </c>
      <c r="AIG149">
        <v>0</v>
      </c>
      <c r="AIH149">
        <v>0</v>
      </c>
      <c r="AII149">
        <v>0</v>
      </c>
      <c r="AIJ149">
        <v>2</v>
      </c>
      <c r="AIK149">
        <v>98</v>
      </c>
      <c r="AIL149">
        <v>0</v>
      </c>
      <c r="AIM149">
        <v>1</v>
      </c>
      <c r="AIN149">
        <v>1</v>
      </c>
      <c r="AIO149">
        <v>1</v>
      </c>
      <c r="AIP149">
        <v>0</v>
      </c>
      <c r="AIQ149">
        <v>0</v>
      </c>
      <c r="AIR149">
        <v>3</v>
      </c>
      <c r="AIS149">
        <v>99</v>
      </c>
      <c r="AIT149">
        <v>0</v>
      </c>
      <c r="AIU149">
        <v>1</v>
      </c>
      <c r="AIV149">
        <v>1</v>
      </c>
      <c r="AIW149">
        <v>1</v>
      </c>
      <c r="AIX149">
        <v>1</v>
      </c>
      <c r="AIY149">
        <v>0</v>
      </c>
      <c r="AIZ149">
        <v>4</v>
      </c>
      <c r="AJA149">
        <v>100</v>
      </c>
      <c r="AJB149">
        <v>0</v>
      </c>
      <c r="AJC149">
        <v>1</v>
      </c>
      <c r="AJD149">
        <v>1</v>
      </c>
      <c r="AJE149">
        <v>1</v>
      </c>
      <c r="AJF149">
        <v>1</v>
      </c>
      <c r="AJG149">
        <v>1</v>
      </c>
      <c r="AJH149">
        <v>5</v>
      </c>
      <c r="AJI149">
        <v>101</v>
      </c>
      <c r="AJK149">
        <v>0</v>
      </c>
      <c r="AJL149">
        <v>1</v>
      </c>
      <c r="AJM149">
        <v>1</v>
      </c>
      <c r="AJN149">
        <v>1</v>
      </c>
      <c r="AJO149">
        <v>1</v>
      </c>
      <c r="AJP149">
        <v>4</v>
      </c>
      <c r="AJQ149">
        <v>102</v>
      </c>
      <c r="AJS149">
        <v>0</v>
      </c>
      <c r="AJT149">
        <v>0</v>
      </c>
      <c r="AJU149">
        <v>1</v>
      </c>
      <c r="AJV149">
        <v>1</v>
      </c>
      <c r="AJW149">
        <v>1</v>
      </c>
      <c r="AJX149">
        <v>3</v>
      </c>
      <c r="AJY149">
        <v>103</v>
      </c>
      <c r="AKA149">
        <v>0</v>
      </c>
      <c r="AKB149">
        <v>0</v>
      </c>
      <c r="AKC149">
        <v>0</v>
      </c>
      <c r="AKD149">
        <v>1</v>
      </c>
      <c r="AKE149">
        <v>1</v>
      </c>
      <c r="AKF149">
        <v>2</v>
      </c>
      <c r="AKG149">
        <v>104</v>
      </c>
      <c r="AKI149">
        <v>0</v>
      </c>
      <c r="AKJ149">
        <v>0</v>
      </c>
      <c r="AKK149">
        <v>0</v>
      </c>
      <c r="AKL149">
        <v>0</v>
      </c>
      <c r="AKM149">
        <v>1</v>
      </c>
      <c r="AKN149">
        <v>1</v>
      </c>
      <c r="AKO149">
        <v>105</v>
      </c>
      <c r="AKQ149">
        <v>0</v>
      </c>
      <c r="AKR149">
        <v>0</v>
      </c>
      <c r="AKS149">
        <v>0</v>
      </c>
      <c r="AKT149">
        <v>0</v>
      </c>
      <c r="AKU149">
        <v>0</v>
      </c>
      <c r="AKV149">
        <v>0</v>
      </c>
      <c r="AKW149">
        <v>106</v>
      </c>
      <c r="AKY149">
        <v>0</v>
      </c>
      <c r="AKZ149">
        <v>0</v>
      </c>
      <c r="ALA149">
        <v>0</v>
      </c>
      <c r="ALB149">
        <v>0</v>
      </c>
      <c r="ALC149">
        <v>0</v>
      </c>
      <c r="ALD149">
        <v>0</v>
      </c>
      <c r="ALE149">
        <v>107</v>
      </c>
      <c r="ALG149">
        <v>0</v>
      </c>
      <c r="ALH149">
        <v>0</v>
      </c>
      <c r="ALI149">
        <v>0</v>
      </c>
      <c r="ALJ149">
        <v>0</v>
      </c>
      <c r="ALK149">
        <v>0</v>
      </c>
      <c r="ALL149">
        <v>0</v>
      </c>
      <c r="ALM149">
        <v>108</v>
      </c>
      <c r="ALO149">
        <v>0</v>
      </c>
      <c r="ALP149">
        <v>0</v>
      </c>
      <c r="ALQ149">
        <v>0</v>
      </c>
      <c r="ALR149">
        <v>0</v>
      </c>
      <c r="ALS149">
        <v>0</v>
      </c>
      <c r="ALT149">
        <v>0</v>
      </c>
      <c r="ALU149">
        <v>109</v>
      </c>
      <c r="ALW149">
        <v>0</v>
      </c>
      <c r="ALX149">
        <v>0</v>
      </c>
      <c r="ALY149">
        <v>0</v>
      </c>
      <c r="ALZ149">
        <v>0</v>
      </c>
      <c r="AMA149">
        <v>0</v>
      </c>
      <c r="AMB149">
        <v>0</v>
      </c>
      <c r="AMC149">
        <v>5</v>
      </c>
      <c r="AME149" t="s">
        <v>1208</v>
      </c>
      <c r="AMF149" t="s">
        <v>1208</v>
      </c>
      <c r="AMG149" t="s">
        <v>1208</v>
      </c>
      <c r="AMH149" t="s">
        <v>1208</v>
      </c>
      <c r="AMI149" t="s">
        <v>1208</v>
      </c>
      <c r="AMJ149" t="s">
        <v>1208</v>
      </c>
      <c r="AMK149" t="s">
        <v>1208</v>
      </c>
      <c r="AML149" t="s">
        <v>1208</v>
      </c>
      <c r="AMM149" t="s">
        <v>1208</v>
      </c>
      <c r="AMN149" t="s">
        <v>1208</v>
      </c>
      <c r="AMO149" t="s">
        <v>1208</v>
      </c>
      <c r="AMP149" t="s">
        <v>1218</v>
      </c>
      <c r="AMQ149" t="s">
        <v>1218</v>
      </c>
      <c r="AMR149" t="s">
        <v>1208</v>
      </c>
      <c r="AMS149" t="s">
        <v>1218</v>
      </c>
      <c r="AMT149" t="s">
        <v>1218</v>
      </c>
      <c r="AMU149" t="s">
        <v>1208</v>
      </c>
      <c r="AMV149" t="s">
        <v>1208</v>
      </c>
      <c r="AMW149" t="s">
        <v>1208</v>
      </c>
      <c r="AMX149" t="s">
        <v>1218</v>
      </c>
      <c r="AMY149" t="s">
        <v>1208</v>
      </c>
      <c r="AMZ149" t="s">
        <v>1218</v>
      </c>
      <c r="ANA149" t="s">
        <v>1218</v>
      </c>
      <c r="ANB149" t="s">
        <v>1208</v>
      </c>
      <c r="ANC149" t="s">
        <v>1208</v>
      </c>
      <c r="AND149" t="s">
        <v>1218</v>
      </c>
      <c r="ANE149" t="s">
        <v>1218</v>
      </c>
      <c r="ANF149" t="s">
        <v>1218</v>
      </c>
      <c r="ANG149" t="s">
        <v>1218</v>
      </c>
      <c r="ANH149" t="s">
        <v>1218</v>
      </c>
      <c r="ANI149" t="s">
        <v>1208</v>
      </c>
      <c r="ANJ149" t="s">
        <v>1218</v>
      </c>
      <c r="ANK149" t="s">
        <v>1218</v>
      </c>
      <c r="ANL149" t="s">
        <v>1218</v>
      </c>
      <c r="ANM149" t="s">
        <v>1218</v>
      </c>
      <c r="ANN149" t="s">
        <v>1208</v>
      </c>
      <c r="ANO149" t="s">
        <v>1218</v>
      </c>
      <c r="ANP149" t="s">
        <v>1218</v>
      </c>
      <c r="ANQ149" t="s">
        <v>1218</v>
      </c>
      <c r="ANR149" t="s">
        <v>1208</v>
      </c>
      <c r="ANS149" t="s">
        <v>1218</v>
      </c>
      <c r="ANT149" t="s">
        <v>1218</v>
      </c>
      <c r="ANU149" t="s">
        <v>1218</v>
      </c>
      <c r="ANV149" t="s">
        <v>1208</v>
      </c>
      <c r="ANW149" t="s">
        <v>1218</v>
      </c>
      <c r="ANX149" t="s">
        <v>1218</v>
      </c>
      <c r="ANY149" t="s">
        <v>1218</v>
      </c>
      <c r="ANZ149" t="s">
        <v>1218</v>
      </c>
      <c r="AOA149" t="s">
        <v>1218</v>
      </c>
      <c r="AOB149" t="s">
        <v>1218</v>
      </c>
      <c r="AOC149" t="s">
        <v>1218</v>
      </c>
      <c r="AOD149" t="s">
        <v>1218</v>
      </c>
      <c r="AOE149" t="s">
        <v>1208</v>
      </c>
      <c r="AOF149" t="s">
        <v>1218</v>
      </c>
      <c r="AOG149" t="s">
        <v>1208</v>
      </c>
      <c r="AOH149" t="s">
        <v>1218</v>
      </c>
      <c r="AOI149" t="s">
        <v>1218</v>
      </c>
      <c r="AOJ149" t="s">
        <v>1218</v>
      </c>
      <c r="AOK149" t="s">
        <v>1218</v>
      </c>
      <c r="AOL149" t="s">
        <v>1218</v>
      </c>
      <c r="AOM149" t="s">
        <v>1218</v>
      </c>
      <c r="AON149" t="s">
        <v>1218</v>
      </c>
      <c r="AOO149" t="s">
        <v>1218</v>
      </c>
      <c r="AOP149" t="s">
        <v>1218</v>
      </c>
      <c r="AOQ149">
        <v>1</v>
      </c>
      <c r="AOR149" t="s">
        <v>1208</v>
      </c>
      <c r="AOS149" t="s">
        <v>1208</v>
      </c>
      <c r="AOT149" t="s">
        <v>1218</v>
      </c>
      <c r="AOU149" t="s">
        <v>1218</v>
      </c>
      <c r="AOV149" t="s">
        <v>1218</v>
      </c>
      <c r="AOW149" t="s">
        <v>1218</v>
      </c>
      <c r="AOX149" t="s">
        <v>1218</v>
      </c>
      <c r="AOZ149" t="s">
        <v>1218</v>
      </c>
      <c r="APA149" t="s">
        <v>1218</v>
      </c>
      <c r="APB149" t="s">
        <v>1208</v>
      </c>
      <c r="APC149" t="s">
        <v>1208</v>
      </c>
      <c r="APD149" t="s">
        <v>1218</v>
      </c>
      <c r="APE149" t="s">
        <v>1208</v>
      </c>
      <c r="APF149" t="s">
        <v>1208</v>
      </c>
      <c r="APG149" t="s">
        <v>1218</v>
      </c>
      <c r="APH149" t="s">
        <v>1208</v>
      </c>
      <c r="APJ149" t="s">
        <v>1208</v>
      </c>
      <c r="APK149">
        <v>1</v>
      </c>
      <c r="APL149">
        <v>60</v>
      </c>
      <c r="APM149" t="s">
        <v>1228</v>
      </c>
      <c r="APO149">
        <v>1</v>
      </c>
      <c r="APQ149" t="s">
        <v>1230</v>
      </c>
      <c r="APR149" t="s">
        <v>1230</v>
      </c>
      <c r="APS149" t="s">
        <v>1231</v>
      </c>
      <c r="APT149">
        <v>200</v>
      </c>
      <c r="APU149" t="s">
        <v>1218</v>
      </c>
      <c r="APY149">
        <v>500</v>
      </c>
      <c r="AQA149" t="s">
        <v>1377</v>
      </c>
      <c r="AQB149" t="s">
        <v>1232</v>
      </c>
      <c r="AQC149" t="s">
        <v>1232</v>
      </c>
      <c r="AQD149" t="s">
        <v>1234</v>
      </c>
      <c r="AQF149" t="s">
        <v>1760</v>
      </c>
      <c r="AQG149" t="s">
        <v>2199</v>
      </c>
      <c r="AQH149" t="s">
        <v>2200</v>
      </c>
      <c r="AQI149">
        <v>2307270541</v>
      </c>
      <c r="AQK149" t="s">
        <v>1237</v>
      </c>
      <c r="AQL149" t="s">
        <v>2200</v>
      </c>
      <c r="AQU149" t="s">
        <v>1208</v>
      </c>
      <c r="AQV149" t="s">
        <v>1208</v>
      </c>
      <c r="AQW149" t="s">
        <v>1208</v>
      </c>
      <c r="AQX149" t="s">
        <v>1208</v>
      </c>
      <c r="AQY149" t="s">
        <v>1208</v>
      </c>
      <c r="AQZ149" t="s">
        <v>1208</v>
      </c>
      <c r="ARA149" t="s">
        <v>1208</v>
      </c>
      <c r="ARB149" t="s">
        <v>1208</v>
      </c>
      <c r="ARC149" t="s">
        <v>1208</v>
      </c>
      <c r="ARD149" t="s">
        <v>1208</v>
      </c>
      <c r="ARE149" t="s">
        <v>1208</v>
      </c>
      <c r="ARF149" t="s">
        <v>1208</v>
      </c>
      <c r="ARG149" t="s">
        <v>1208</v>
      </c>
      <c r="ARH149" t="s">
        <v>1208</v>
      </c>
      <c r="ARI149" t="s">
        <v>1208</v>
      </c>
      <c r="ARJ149" t="s">
        <v>1208</v>
      </c>
      <c r="ARK149" t="s">
        <v>1208</v>
      </c>
      <c r="ARL149" t="s">
        <v>1208</v>
      </c>
      <c r="ARN149" t="s">
        <v>1208</v>
      </c>
      <c r="ARO149" t="s">
        <v>1208</v>
      </c>
      <c r="ARP149" t="s">
        <v>1208</v>
      </c>
      <c r="ARQ149" t="s">
        <v>1208</v>
      </c>
      <c r="ARR149" t="s">
        <v>1208</v>
      </c>
      <c r="ARS149" t="s">
        <v>1208</v>
      </c>
      <c r="ART149" t="s">
        <v>1208</v>
      </c>
      <c r="ARU149" t="s">
        <v>1208</v>
      </c>
      <c r="ARV149" t="s">
        <v>1208</v>
      </c>
      <c r="ARW149" t="s">
        <v>1208</v>
      </c>
      <c r="ARX149">
        <v>1</v>
      </c>
      <c r="ASE149">
        <v>1</v>
      </c>
      <c r="ASP149" t="s">
        <v>1238</v>
      </c>
      <c r="ASV149">
        <v>1</v>
      </c>
      <c r="ASW149">
        <v>1</v>
      </c>
      <c r="ASX149">
        <v>1</v>
      </c>
      <c r="ASY149">
        <v>1</v>
      </c>
      <c r="ASZ149">
        <v>1</v>
      </c>
      <c r="ATG149">
        <v>1</v>
      </c>
      <c r="ATH149">
        <v>0.10178863</v>
      </c>
    </row>
    <row r="150" spans="1:1204" x14ac:dyDescent="0.3">
      <c r="A150" t="s">
        <v>2201</v>
      </c>
      <c r="B150">
        <v>0</v>
      </c>
      <c r="C150">
        <v>0</v>
      </c>
      <c r="D150">
        <v>0</v>
      </c>
      <c r="E150">
        <v>37.700073000000003</v>
      </c>
      <c r="F150">
        <v>51.839267999999997</v>
      </c>
      <c r="G150">
        <v>219.26742999999999</v>
      </c>
      <c r="I150" t="s">
        <v>1481</v>
      </c>
      <c r="J150" t="s">
        <v>1881</v>
      </c>
      <c r="K150">
        <v>4</v>
      </c>
      <c r="L150">
        <v>121</v>
      </c>
      <c r="M150">
        <v>482</v>
      </c>
      <c r="N150" t="s">
        <v>2201</v>
      </c>
      <c r="P150" t="s">
        <v>1204</v>
      </c>
      <c r="Q150">
        <v>20.865943908691399</v>
      </c>
      <c r="R150">
        <v>92.270713806152301</v>
      </c>
      <c r="S150" s="1">
        <v>44465</v>
      </c>
      <c r="T150" s="1">
        <v>44465</v>
      </c>
      <c r="W150" s="1">
        <v>44465</v>
      </c>
      <c r="X150" s="1">
        <v>44465</v>
      </c>
      <c r="Y150" t="s">
        <v>1205</v>
      </c>
      <c r="Z150" t="s">
        <v>1258</v>
      </c>
      <c r="AA150">
        <v>1990</v>
      </c>
      <c r="AB150">
        <v>1</v>
      </c>
      <c r="AC150">
        <v>1</v>
      </c>
      <c r="AD150">
        <v>1</v>
      </c>
      <c r="AE150" t="s">
        <v>2201</v>
      </c>
      <c r="AF150">
        <v>0</v>
      </c>
      <c r="AH150" t="s">
        <v>1207</v>
      </c>
      <c r="AI150" t="s">
        <v>1208</v>
      </c>
      <c r="AJ150" t="s">
        <v>2201</v>
      </c>
      <c r="AK150" t="s">
        <v>1208</v>
      </c>
      <c r="AL150" t="s">
        <v>1208</v>
      </c>
      <c r="AM150">
        <v>0</v>
      </c>
      <c r="AN150">
        <v>1</v>
      </c>
      <c r="AO150">
        <v>0</v>
      </c>
      <c r="AP150" t="s">
        <v>2202</v>
      </c>
      <c r="AR150" s="2">
        <v>45133</v>
      </c>
      <c r="AT150">
        <v>1</v>
      </c>
      <c r="AU150">
        <v>1</v>
      </c>
      <c r="AV150">
        <v>1</v>
      </c>
      <c r="AW150" t="s">
        <v>1204</v>
      </c>
      <c r="AX150" t="s">
        <v>2203</v>
      </c>
      <c r="AZ150" s="2">
        <v>44434</v>
      </c>
      <c r="BA150" t="s">
        <v>1211</v>
      </c>
      <c r="BB150">
        <v>699</v>
      </c>
      <c r="BC150" s="1">
        <v>44434</v>
      </c>
      <c r="BD150">
        <v>699</v>
      </c>
      <c r="BE150">
        <v>22.980796999999999</v>
      </c>
      <c r="BF150">
        <v>1</v>
      </c>
      <c r="BG150">
        <v>1</v>
      </c>
      <c r="BH150" t="s">
        <v>1298</v>
      </c>
      <c r="BI150" t="s">
        <v>1299</v>
      </c>
      <c r="BM150" t="s">
        <v>1214</v>
      </c>
      <c r="BN150" t="s">
        <v>1214</v>
      </c>
      <c r="BO150" t="s">
        <v>1216</v>
      </c>
      <c r="BQ150" t="s">
        <v>1216</v>
      </c>
      <c r="BR150" t="s">
        <v>1214</v>
      </c>
      <c r="BS150" t="s">
        <v>1214</v>
      </c>
      <c r="BU150" t="s">
        <v>1216</v>
      </c>
      <c r="BV150" t="s">
        <v>1214</v>
      </c>
      <c r="BX150" t="s">
        <v>1217</v>
      </c>
      <c r="BY150" t="s">
        <v>1218</v>
      </c>
      <c r="BZ150" t="s">
        <v>1218</v>
      </c>
      <c r="CB150" t="s">
        <v>1219</v>
      </c>
      <c r="CC150" t="s">
        <v>1219</v>
      </c>
      <c r="CD150" t="s">
        <v>1219</v>
      </c>
      <c r="CE150" t="s">
        <v>1219</v>
      </c>
      <c r="CG150" t="s">
        <v>1223</v>
      </c>
      <c r="CI150" t="s">
        <v>1223</v>
      </c>
      <c r="CJ150" t="s">
        <v>1223</v>
      </c>
      <c r="CK150" t="s">
        <v>1223</v>
      </c>
      <c r="CM150" t="s">
        <v>1223</v>
      </c>
      <c r="CN150" t="s">
        <v>1223</v>
      </c>
      <c r="CO150" t="s">
        <v>1225</v>
      </c>
      <c r="CQ150" t="s">
        <v>1224</v>
      </c>
      <c r="CR150" t="s">
        <v>1224</v>
      </c>
      <c r="CT150" t="s">
        <v>1224</v>
      </c>
      <c r="CU150" t="s">
        <v>1221</v>
      </c>
      <c r="CV150" t="s">
        <v>1223</v>
      </c>
      <c r="CX150" t="s">
        <v>1225</v>
      </c>
      <c r="CY150" t="s">
        <v>1221</v>
      </c>
      <c r="DA150" t="s">
        <v>1225</v>
      </c>
      <c r="DB150" t="s">
        <v>1225</v>
      </c>
      <c r="DC150" t="s">
        <v>1224</v>
      </c>
      <c r="DE150" t="s">
        <v>1225</v>
      </c>
      <c r="DF150" t="s">
        <v>1221</v>
      </c>
      <c r="DG150" t="s">
        <v>1224</v>
      </c>
      <c r="DI150" t="s">
        <v>1225</v>
      </c>
      <c r="DJ150" t="s">
        <v>1221</v>
      </c>
      <c r="DK150" t="s">
        <v>1223</v>
      </c>
      <c r="DM150" t="s">
        <v>1225</v>
      </c>
      <c r="DN150" t="s">
        <v>1225</v>
      </c>
      <c r="DO150" t="s">
        <v>1225</v>
      </c>
      <c r="DQ150" t="s">
        <v>1221</v>
      </c>
      <c r="DR150" t="s">
        <v>1225</v>
      </c>
      <c r="DS150" t="s">
        <v>1225</v>
      </c>
      <c r="DU150" s="3">
        <v>44990</v>
      </c>
      <c r="DV150" s="3">
        <v>45086</v>
      </c>
      <c r="DY150" t="s">
        <v>1223</v>
      </c>
      <c r="DZ150" t="s">
        <v>1223</v>
      </c>
      <c r="EA150" t="s">
        <v>1221</v>
      </c>
      <c r="EC150" t="s">
        <v>1221</v>
      </c>
      <c r="ED150" t="s">
        <v>1222</v>
      </c>
      <c r="EE150" t="s">
        <v>1224</v>
      </c>
      <c r="EG150" t="s">
        <v>1225</v>
      </c>
      <c r="EH150" t="s">
        <v>1224</v>
      </c>
      <c r="EI150" t="s">
        <v>1222</v>
      </c>
      <c r="EK150" t="s">
        <v>1224</v>
      </c>
      <c r="EL150" t="s">
        <v>1225</v>
      </c>
      <c r="EM150" t="s">
        <v>2204</v>
      </c>
      <c r="EN150">
        <v>109</v>
      </c>
      <c r="EO150">
        <v>1</v>
      </c>
      <c r="EP150">
        <v>-99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2</v>
      </c>
      <c r="EX150">
        <v>1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3</v>
      </c>
      <c r="FF150">
        <v>1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4</v>
      </c>
      <c r="FN150">
        <v>1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5</v>
      </c>
      <c r="FV150">
        <v>1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6</v>
      </c>
      <c r="GD150">
        <v>1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7</v>
      </c>
      <c r="GL150">
        <v>1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8</v>
      </c>
      <c r="GT150">
        <v>1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9</v>
      </c>
      <c r="HB150">
        <v>1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10</v>
      </c>
      <c r="HJ150">
        <v>1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11</v>
      </c>
      <c r="HR150">
        <v>1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12</v>
      </c>
      <c r="HZ150">
        <v>1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13</v>
      </c>
      <c r="IH150">
        <v>1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14</v>
      </c>
      <c r="IP150">
        <v>1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15</v>
      </c>
      <c r="IX150">
        <v>1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16</v>
      </c>
      <c r="JF150">
        <v>1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17</v>
      </c>
      <c r="JN150">
        <v>1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18</v>
      </c>
      <c r="JV150">
        <v>1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19</v>
      </c>
      <c r="KD150">
        <v>1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20</v>
      </c>
      <c r="KL150">
        <v>1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21</v>
      </c>
      <c r="KT150">
        <v>1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22</v>
      </c>
      <c r="LB150">
        <v>1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23</v>
      </c>
      <c r="LJ150">
        <v>1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24</v>
      </c>
      <c r="LR150">
        <v>1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25</v>
      </c>
      <c r="LZ150">
        <v>1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26</v>
      </c>
      <c r="MH150">
        <v>0</v>
      </c>
      <c r="MI150">
        <v>1</v>
      </c>
      <c r="MJ150">
        <v>0</v>
      </c>
      <c r="MK150">
        <v>0</v>
      </c>
      <c r="ML150">
        <v>0</v>
      </c>
      <c r="MM150">
        <v>0</v>
      </c>
      <c r="MN150">
        <v>1</v>
      </c>
      <c r="MO150">
        <v>27</v>
      </c>
      <c r="MP150">
        <v>1</v>
      </c>
      <c r="MQ150">
        <v>0</v>
      </c>
      <c r="MR150">
        <v>1</v>
      </c>
      <c r="MS150">
        <v>0</v>
      </c>
      <c r="MT150">
        <v>0</v>
      </c>
      <c r="MU150">
        <v>0</v>
      </c>
      <c r="MV150">
        <v>1</v>
      </c>
      <c r="MW150">
        <v>28</v>
      </c>
      <c r="MX150">
        <v>1</v>
      </c>
      <c r="MY150">
        <v>0</v>
      </c>
      <c r="MZ150">
        <v>0</v>
      </c>
      <c r="NA150">
        <v>1</v>
      </c>
      <c r="NB150">
        <v>0</v>
      </c>
      <c r="NC150">
        <v>0</v>
      </c>
      <c r="ND150">
        <v>1</v>
      </c>
      <c r="NE150">
        <v>29</v>
      </c>
      <c r="NF150">
        <v>1</v>
      </c>
      <c r="NG150">
        <v>0</v>
      </c>
      <c r="NH150">
        <v>0</v>
      </c>
      <c r="NI150">
        <v>0</v>
      </c>
      <c r="NJ150">
        <v>1</v>
      </c>
      <c r="NK150">
        <v>0</v>
      </c>
      <c r="NL150">
        <v>1</v>
      </c>
      <c r="NM150">
        <v>30</v>
      </c>
      <c r="NN150">
        <v>1</v>
      </c>
      <c r="NO150">
        <v>0</v>
      </c>
      <c r="NP150">
        <v>0</v>
      </c>
      <c r="NQ150">
        <v>0</v>
      </c>
      <c r="NR150">
        <v>0</v>
      </c>
      <c r="NS150">
        <v>1</v>
      </c>
      <c r="NT150">
        <v>1</v>
      </c>
      <c r="NU150">
        <v>31</v>
      </c>
      <c r="NV150">
        <v>0</v>
      </c>
      <c r="NW150">
        <v>1</v>
      </c>
      <c r="NX150">
        <v>0</v>
      </c>
      <c r="NY150">
        <v>0</v>
      </c>
      <c r="NZ150">
        <v>0</v>
      </c>
      <c r="OA150">
        <v>0</v>
      </c>
      <c r="OB150">
        <v>1</v>
      </c>
      <c r="OC150">
        <v>32</v>
      </c>
      <c r="OD150">
        <v>0</v>
      </c>
      <c r="OE150">
        <v>1</v>
      </c>
      <c r="OF150">
        <v>1</v>
      </c>
      <c r="OG150">
        <v>0</v>
      </c>
      <c r="OH150">
        <v>0</v>
      </c>
      <c r="OI150">
        <v>0</v>
      </c>
      <c r="OJ150">
        <v>2</v>
      </c>
      <c r="OK150">
        <v>33</v>
      </c>
      <c r="OL150">
        <v>1</v>
      </c>
      <c r="OM150">
        <v>0</v>
      </c>
      <c r="ON150">
        <v>1</v>
      </c>
      <c r="OO150">
        <v>1</v>
      </c>
      <c r="OP150">
        <v>0</v>
      </c>
      <c r="OQ150">
        <v>0</v>
      </c>
      <c r="OR150">
        <v>2</v>
      </c>
      <c r="OS150">
        <v>34</v>
      </c>
      <c r="OT150">
        <v>0</v>
      </c>
      <c r="OU150">
        <v>1</v>
      </c>
      <c r="OV150">
        <v>0</v>
      </c>
      <c r="OW150">
        <v>1</v>
      </c>
      <c r="OX150">
        <v>1</v>
      </c>
      <c r="OY150">
        <v>0</v>
      </c>
      <c r="OZ150">
        <v>3</v>
      </c>
      <c r="PA150">
        <v>35</v>
      </c>
      <c r="PB150">
        <v>0</v>
      </c>
      <c r="PC150">
        <v>1</v>
      </c>
      <c r="PD150">
        <v>1</v>
      </c>
      <c r="PE150">
        <v>0</v>
      </c>
      <c r="PF150">
        <v>1</v>
      </c>
      <c r="PG150">
        <v>1</v>
      </c>
      <c r="PH150">
        <v>4</v>
      </c>
      <c r="PI150">
        <v>36</v>
      </c>
      <c r="PJ150">
        <v>1</v>
      </c>
      <c r="PK150">
        <v>0</v>
      </c>
      <c r="PL150">
        <v>1</v>
      </c>
      <c r="PM150">
        <v>1</v>
      </c>
      <c r="PN150">
        <v>0</v>
      </c>
      <c r="PO150">
        <v>1</v>
      </c>
      <c r="PP150">
        <v>3</v>
      </c>
      <c r="PQ150">
        <v>37</v>
      </c>
      <c r="PR150">
        <v>0</v>
      </c>
      <c r="PS150">
        <v>1</v>
      </c>
      <c r="PT150">
        <v>0</v>
      </c>
      <c r="PU150">
        <v>1</v>
      </c>
      <c r="PV150">
        <v>1</v>
      </c>
      <c r="PW150">
        <v>0</v>
      </c>
      <c r="PX150">
        <v>3</v>
      </c>
      <c r="PY150">
        <v>38</v>
      </c>
      <c r="PZ150">
        <v>1</v>
      </c>
      <c r="QA150">
        <v>0</v>
      </c>
      <c r="QB150">
        <v>1</v>
      </c>
      <c r="QC150">
        <v>0</v>
      </c>
      <c r="QD150">
        <v>1</v>
      </c>
      <c r="QE150">
        <v>1</v>
      </c>
      <c r="QF150">
        <v>3</v>
      </c>
      <c r="QG150">
        <v>39</v>
      </c>
      <c r="QH150">
        <v>1</v>
      </c>
      <c r="QI150">
        <v>0</v>
      </c>
      <c r="QJ150">
        <v>0</v>
      </c>
      <c r="QK150">
        <v>1</v>
      </c>
      <c r="QL150">
        <v>0</v>
      </c>
      <c r="QM150">
        <v>1</v>
      </c>
      <c r="QN150">
        <v>2</v>
      </c>
      <c r="QO150">
        <v>40</v>
      </c>
      <c r="QP150">
        <v>1</v>
      </c>
      <c r="QQ150">
        <v>0</v>
      </c>
      <c r="QR150">
        <v>0</v>
      </c>
      <c r="QS150">
        <v>0</v>
      </c>
      <c r="QT150">
        <v>1</v>
      </c>
      <c r="QU150">
        <v>0</v>
      </c>
      <c r="QV150">
        <v>1</v>
      </c>
      <c r="QW150">
        <v>41</v>
      </c>
      <c r="QX150">
        <v>0</v>
      </c>
      <c r="QY150">
        <v>1</v>
      </c>
      <c r="QZ150">
        <v>0</v>
      </c>
      <c r="RA150">
        <v>0</v>
      </c>
      <c r="RB150">
        <v>0</v>
      </c>
      <c r="RC150">
        <v>1</v>
      </c>
      <c r="RD150">
        <v>2</v>
      </c>
      <c r="RE150">
        <v>42</v>
      </c>
      <c r="RF150">
        <v>1</v>
      </c>
      <c r="RG150">
        <v>0</v>
      </c>
      <c r="RH150">
        <v>1</v>
      </c>
      <c r="RI150">
        <v>0</v>
      </c>
      <c r="RJ150">
        <v>0</v>
      </c>
      <c r="RK150">
        <v>0</v>
      </c>
      <c r="RL150">
        <v>1</v>
      </c>
      <c r="RM150">
        <v>43</v>
      </c>
      <c r="RN150">
        <v>0</v>
      </c>
      <c r="RO150">
        <v>1</v>
      </c>
      <c r="RP150">
        <v>0</v>
      </c>
      <c r="RQ150">
        <v>1</v>
      </c>
      <c r="RR150">
        <v>0</v>
      </c>
      <c r="RS150">
        <v>0</v>
      </c>
      <c r="RT150">
        <v>2</v>
      </c>
      <c r="RU150">
        <v>44</v>
      </c>
      <c r="RV150">
        <v>0</v>
      </c>
      <c r="RW150">
        <v>1</v>
      </c>
      <c r="RX150">
        <v>1</v>
      </c>
      <c r="RY150">
        <v>0</v>
      </c>
      <c r="RZ150">
        <v>1</v>
      </c>
      <c r="SA150">
        <v>0</v>
      </c>
      <c r="SB150">
        <v>3</v>
      </c>
      <c r="SC150">
        <v>45</v>
      </c>
      <c r="SD150">
        <v>0</v>
      </c>
      <c r="SE150">
        <v>1</v>
      </c>
      <c r="SF150">
        <v>1</v>
      </c>
      <c r="SG150">
        <v>1</v>
      </c>
      <c r="SH150">
        <v>0</v>
      </c>
      <c r="SI150">
        <v>1</v>
      </c>
      <c r="SJ150">
        <v>4</v>
      </c>
      <c r="SK150">
        <v>46</v>
      </c>
      <c r="SL150">
        <v>0</v>
      </c>
      <c r="SM150">
        <v>1</v>
      </c>
      <c r="SN150">
        <v>1</v>
      </c>
      <c r="SO150">
        <v>1</v>
      </c>
      <c r="SP150">
        <v>1</v>
      </c>
      <c r="SQ150">
        <v>0</v>
      </c>
      <c r="SR150">
        <v>4</v>
      </c>
      <c r="SS150">
        <v>47</v>
      </c>
      <c r="ST150">
        <v>0</v>
      </c>
      <c r="SU150">
        <v>1</v>
      </c>
      <c r="SV150">
        <v>1</v>
      </c>
      <c r="SW150">
        <v>1</v>
      </c>
      <c r="SX150">
        <v>1</v>
      </c>
      <c r="SY150">
        <v>1</v>
      </c>
      <c r="SZ150">
        <v>5</v>
      </c>
      <c r="TA150">
        <v>48</v>
      </c>
      <c r="TB150">
        <v>-99</v>
      </c>
      <c r="TC150">
        <v>0</v>
      </c>
      <c r="TD150">
        <v>1</v>
      </c>
      <c r="TE150">
        <v>1</v>
      </c>
      <c r="TF150">
        <v>1</v>
      </c>
      <c r="TG150">
        <v>1</v>
      </c>
      <c r="TH150">
        <v>4</v>
      </c>
      <c r="TI150">
        <v>49</v>
      </c>
      <c r="TJ150">
        <v>-99</v>
      </c>
      <c r="TK150">
        <v>0</v>
      </c>
      <c r="TL150">
        <v>0</v>
      </c>
      <c r="TM150">
        <v>1</v>
      </c>
      <c r="TN150">
        <v>1</v>
      </c>
      <c r="TO150">
        <v>1</v>
      </c>
      <c r="TP150">
        <v>3</v>
      </c>
      <c r="TQ150">
        <v>50</v>
      </c>
      <c r="TR150">
        <v>-99</v>
      </c>
      <c r="TS150">
        <v>0</v>
      </c>
      <c r="TT150">
        <v>0</v>
      </c>
      <c r="TU150">
        <v>0</v>
      </c>
      <c r="TV150">
        <v>1</v>
      </c>
      <c r="TW150">
        <v>1</v>
      </c>
      <c r="TX150">
        <v>2</v>
      </c>
      <c r="TY150">
        <v>51</v>
      </c>
      <c r="TZ150">
        <v>-99</v>
      </c>
      <c r="UA150">
        <v>0</v>
      </c>
      <c r="UB150">
        <v>0</v>
      </c>
      <c r="UC150">
        <v>0</v>
      </c>
      <c r="UD150">
        <v>0</v>
      </c>
      <c r="UE150">
        <v>1</v>
      </c>
      <c r="UF150">
        <v>1</v>
      </c>
      <c r="UG150">
        <v>52</v>
      </c>
      <c r="UH150">
        <v>-99</v>
      </c>
      <c r="UI150">
        <v>0</v>
      </c>
      <c r="UJ150">
        <v>0</v>
      </c>
      <c r="UK150">
        <v>0</v>
      </c>
      <c r="UL150">
        <v>0</v>
      </c>
      <c r="UM150">
        <v>0</v>
      </c>
      <c r="UN150">
        <v>0</v>
      </c>
      <c r="UO150">
        <v>53</v>
      </c>
      <c r="UP150">
        <v>-99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54</v>
      </c>
      <c r="UX150">
        <v>-99</v>
      </c>
      <c r="UY150">
        <v>0</v>
      </c>
      <c r="UZ150">
        <v>0</v>
      </c>
      <c r="VA150">
        <v>0</v>
      </c>
      <c r="VB150">
        <v>0</v>
      </c>
      <c r="VC150">
        <v>0</v>
      </c>
      <c r="VD150">
        <v>0</v>
      </c>
      <c r="VE150">
        <v>55</v>
      </c>
      <c r="VF150">
        <v>-99</v>
      </c>
      <c r="VG150">
        <v>0</v>
      </c>
      <c r="VH150">
        <v>0</v>
      </c>
      <c r="VI150">
        <v>0</v>
      </c>
      <c r="VJ150">
        <v>0</v>
      </c>
      <c r="VK150">
        <v>0</v>
      </c>
      <c r="VL150">
        <v>0</v>
      </c>
      <c r="VM150">
        <v>56</v>
      </c>
      <c r="VN150">
        <v>-99</v>
      </c>
      <c r="VO150">
        <v>0</v>
      </c>
      <c r="VP150">
        <v>0</v>
      </c>
      <c r="VQ150">
        <v>0</v>
      </c>
      <c r="VR150">
        <v>0</v>
      </c>
      <c r="VS150">
        <v>0</v>
      </c>
      <c r="VT150">
        <v>0</v>
      </c>
      <c r="VU150">
        <v>57</v>
      </c>
      <c r="VV150">
        <v>-99</v>
      </c>
      <c r="VW150">
        <v>0</v>
      </c>
      <c r="VX150">
        <v>0</v>
      </c>
      <c r="VY150">
        <v>0</v>
      </c>
      <c r="VZ150">
        <v>0</v>
      </c>
      <c r="WA150">
        <v>0</v>
      </c>
      <c r="WB150">
        <v>0</v>
      </c>
      <c r="WC150">
        <v>58</v>
      </c>
      <c r="WD150">
        <v>-99</v>
      </c>
      <c r="WE150">
        <v>0</v>
      </c>
      <c r="WF150">
        <v>0</v>
      </c>
      <c r="WG150">
        <v>0</v>
      </c>
      <c r="WH150">
        <v>0</v>
      </c>
      <c r="WI150">
        <v>0</v>
      </c>
      <c r="WJ150">
        <v>0</v>
      </c>
      <c r="WK150">
        <v>59</v>
      </c>
      <c r="WL150">
        <v>-99</v>
      </c>
      <c r="WM150">
        <v>0</v>
      </c>
      <c r="WN150">
        <v>0</v>
      </c>
      <c r="WO150">
        <v>0</v>
      </c>
      <c r="WP150">
        <v>0</v>
      </c>
      <c r="WQ150">
        <v>0</v>
      </c>
      <c r="WR150">
        <v>0</v>
      </c>
      <c r="WS150">
        <v>60</v>
      </c>
      <c r="WT150">
        <v>-99</v>
      </c>
      <c r="WU150">
        <v>0</v>
      </c>
      <c r="WV150">
        <v>0</v>
      </c>
      <c r="WW150">
        <v>0</v>
      </c>
      <c r="WX150">
        <v>0</v>
      </c>
      <c r="WY150">
        <v>0</v>
      </c>
      <c r="WZ150">
        <v>0</v>
      </c>
      <c r="XA150">
        <v>61</v>
      </c>
      <c r="XB150">
        <v>-99</v>
      </c>
      <c r="XC150">
        <v>0</v>
      </c>
      <c r="XD150">
        <v>0</v>
      </c>
      <c r="XE150">
        <v>0</v>
      </c>
      <c r="XF150">
        <v>0</v>
      </c>
      <c r="XG150">
        <v>0</v>
      </c>
      <c r="XH150">
        <v>0</v>
      </c>
      <c r="XI150">
        <v>62</v>
      </c>
      <c r="XJ150">
        <v>-99</v>
      </c>
      <c r="XK150">
        <v>0</v>
      </c>
      <c r="XL150">
        <v>0</v>
      </c>
      <c r="XM150">
        <v>0</v>
      </c>
      <c r="XN150">
        <v>0</v>
      </c>
      <c r="XO150">
        <v>0</v>
      </c>
      <c r="XP150">
        <v>0</v>
      </c>
      <c r="XQ150">
        <v>63</v>
      </c>
      <c r="XR150">
        <v>-99</v>
      </c>
      <c r="XS150">
        <v>0</v>
      </c>
      <c r="XT150">
        <v>0</v>
      </c>
      <c r="XU150">
        <v>0</v>
      </c>
      <c r="XV150">
        <v>0</v>
      </c>
      <c r="XW150">
        <v>0</v>
      </c>
      <c r="XX150">
        <v>0</v>
      </c>
      <c r="XY150">
        <v>64</v>
      </c>
      <c r="XZ150">
        <v>-99</v>
      </c>
      <c r="YA150">
        <v>0</v>
      </c>
      <c r="YB150">
        <v>0</v>
      </c>
      <c r="YC150">
        <v>0</v>
      </c>
      <c r="YD150">
        <v>0</v>
      </c>
      <c r="YE150">
        <v>0</v>
      </c>
      <c r="YF150">
        <v>0</v>
      </c>
      <c r="YG150">
        <v>65</v>
      </c>
      <c r="YH150">
        <v>-99</v>
      </c>
      <c r="YI150">
        <v>0</v>
      </c>
      <c r="YJ150">
        <v>0</v>
      </c>
      <c r="YK150">
        <v>0</v>
      </c>
      <c r="YL150">
        <v>0</v>
      </c>
      <c r="YM150">
        <v>0</v>
      </c>
      <c r="YN150">
        <v>0</v>
      </c>
      <c r="YO150">
        <v>66</v>
      </c>
      <c r="YP150">
        <v>-99</v>
      </c>
      <c r="YQ150">
        <v>0</v>
      </c>
      <c r="YR150">
        <v>0</v>
      </c>
      <c r="YS150">
        <v>0</v>
      </c>
      <c r="YT150">
        <v>0</v>
      </c>
      <c r="YU150">
        <v>0</v>
      </c>
      <c r="YV150">
        <v>0</v>
      </c>
      <c r="YW150">
        <v>67</v>
      </c>
      <c r="YX150">
        <v>-99</v>
      </c>
      <c r="YY150">
        <v>0</v>
      </c>
      <c r="YZ150">
        <v>0</v>
      </c>
      <c r="ZA150">
        <v>0</v>
      </c>
      <c r="ZB150">
        <v>0</v>
      </c>
      <c r="ZC150">
        <v>0</v>
      </c>
      <c r="ZD150">
        <v>0</v>
      </c>
      <c r="ZE150">
        <v>68</v>
      </c>
      <c r="ZF150">
        <v>-99</v>
      </c>
      <c r="ZG150">
        <v>0</v>
      </c>
      <c r="ZH150">
        <v>0</v>
      </c>
      <c r="ZI150">
        <v>0</v>
      </c>
      <c r="ZJ150">
        <v>0</v>
      </c>
      <c r="ZK150">
        <v>0</v>
      </c>
      <c r="ZL150">
        <v>0</v>
      </c>
      <c r="ZM150">
        <v>69</v>
      </c>
      <c r="ZN150">
        <v>-99</v>
      </c>
      <c r="ZO150">
        <v>0</v>
      </c>
      <c r="ZP150">
        <v>0</v>
      </c>
      <c r="ZQ150">
        <v>0</v>
      </c>
      <c r="ZR150">
        <v>0</v>
      </c>
      <c r="ZS150">
        <v>0</v>
      </c>
      <c r="ZT150">
        <v>0</v>
      </c>
      <c r="ZU150">
        <v>70</v>
      </c>
      <c r="ZV150">
        <v>-99</v>
      </c>
      <c r="ZW150">
        <v>0</v>
      </c>
      <c r="ZX150">
        <v>0</v>
      </c>
      <c r="ZY150">
        <v>0</v>
      </c>
      <c r="ZZ150">
        <v>0</v>
      </c>
      <c r="AAA150">
        <v>0</v>
      </c>
      <c r="AAB150">
        <v>0</v>
      </c>
      <c r="AAC150">
        <v>71</v>
      </c>
      <c r="AAD150">
        <v>-99</v>
      </c>
      <c r="AAE150">
        <v>0</v>
      </c>
      <c r="AAF150">
        <v>0</v>
      </c>
      <c r="AAG150">
        <v>0</v>
      </c>
      <c r="AAH150">
        <v>0</v>
      </c>
      <c r="AAI150">
        <v>0</v>
      </c>
      <c r="AAJ150">
        <v>0</v>
      </c>
      <c r="AAK150">
        <v>72</v>
      </c>
      <c r="AAL150">
        <v>-99</v>
      </c>
      <c r="AAM150">
        <v>0</v>
      </c>
      <c r="AAN150">
        <v>0</v>
      </c>
      <c r="AAO150">
        <v>0</v>
      </c>
      <c r="AAP150">
        <v>0</v>
      </c>
      <c r="AAQ150">
        <v>0</v>
      </c>
      <c r="AAR150">
        <v>0</v>
      </c>
      <c r="AAS150">
        <v>73</v>
      </c>
      <c r="AAT150">
        <v>0</v>
      </c>
      <c r="AAU150">
        <v>1</v>
      </c>
      <c r="AAV150">
        <v>0</v>
      </c>
      <c r="AAW150">
        <v>0</v>
      </c>
      <c r="AAX150">
        <v>0</v>
      </c>
      <c r="AAY150">
        <v>0</v>
      </c>
      <c r="AAZ150">
        <v>1</v>
      </c>
      <c r="ABA150">
        <v>74</v>
      </c>
      <c r="ABB150">
        <v>-99</v>
      </c>
      <c r="ABC150">
        <v>0</v>
      </c>
      <c r="ABD150">
        <v>1</v>
      </c>
      <c r="ABE150">
        <v>0</v>
      </c>
      <c r="ABF150">
        <v>0</v>
      </c>
      <c r="ABG150">
        <v>0</v>
      </c>
      <c r="ABH150">
        <v>1</v>
      </c>
      <c r="ABI150">
        <v>75</v>
      </c>
      <c r="ABJ150">
        <v>-99</v>
      </c>
      <c r="ABK150">
        <v>0</v>
      </c>
      <c r="ABL150">
        <v>0</v>
      </c>
      <c r="ABM150">
        <v>1</v>
      </c>
      <c r="ABN150">
        <v>0</v>
      </c>
      <c r="ABO150">
        <v>0</v>
      </c>
      <c r="ABP150">
        <v>1</v>
      </c>
      <c r="ABQ150">
        <v>76</v>
      </c>
      <c r="ABR150">
        <v>-99</v>
      </c>
      <c r="ABS150">
        <v>0</v>
      </c>
      <c r="ABT150">
        <v>0</v>
      </c>
      <c r="ABU150">
        <v>0</v>
      </c>
      <c r="ABV150">
        <v>1</v>
      </c>
      <c r="ABW150">
        <v>0</v>
      </c>
      <c r="ABX150">
        <v>1</v>
      </c>
      <c r="ABY150">
        <v>77</v>
      </c>
      <c r="ABZ150">
        <v>-99</v>
      </c>
      <c r="ACA150">
        <v>0</v>
      </c>
      <c r="ACB150">
        <v>0</v>
      </c>
      <c r="ACC150">
        <v>0</v>
      </c>
      <c r="ACD150">
        <v>0</v>
      </c>
      <c r="ACE150">
        <v>1</v>
      </c>
      <c r="ACF150">
        <v>1</v>
      </c>
      <c r="ACG150">
        <v>78</v>
      </c>
      <c r="ACH150">
        <v>-99</v>
      </c>
      <c r="ACI150">
        <v>0</v>
      </c>
      <c r="ACJ150">
        <v>0</v>
      </c>
      <c r="ACK150">
        <v>0</v>
      </c>
      <c r="ACL150">
        <v>0</v>
      </c>
      <c r="ACM150">
        <v>0</v>
      </c>
      <c r="ACN150">
        <v>0</v>
      </c>
      <c r="ACO150">
        <v>79</v>
      </c>
      <c r="ACP150">
        <v>-99</v>
      </c>
      <c r="ACQ150">
        <v>0</v>
      </c>
      <c r="ACR150">
        <v>0</v>
      </c>
      <c r="ACS150">
        <v>0</v>
      </c>
      <c r="ACT150">
        <v>0</v>
      </c>
      <c r="ACU150">
        <v>0</v>
      </c>
      <c r="ACV150">
        <v>0</v>
      </c>
      <c r="ACW150">
        <v>80</v>
      </c>
      <c r="ACX150">
        <v>-99</v>
      </c>
      <c r="ACY150">
        <v>0</v>
      </c>
      <c r="ACZ150">
        <v>0</v>
      </c>
      <c r="ADA150">
        <v>0</v>
      </c>
      <c r="ADB150">
        <v>0</v>
      </c>
      <c r="ADC150">
        <v>0</v>
      </c>
      <c r="ADD150">
        <v>0</v>
      </c>
      <c r="ADE150">
        <v>81</v>
      </c>
      <c r="ADF150">
        <v>-99</v>
      </c>
      <c r="ADG150">
        <v>0</v>
      </c>
      <c r="ADH150">
        <v>0</v>
      </c>
      <c r="ADI150">
        <v>0</v>
      </c>
      <c r="ADJ150">
        <v>0</v>
      </c>
      <c r="ADK150">
        <v>0</v>
      </c>
      <c r="ADL150">
        <v>0</v>
      </c>
      <c r="ADM150">
        <v>82</v>
      </c>
      <c r="ADN150">
        <v>-99</v>
      </c>
      <c r="ADO150">
        <v>0</v>
      </c>
      <c r="ADP150">
        <v>0</v>
      </c>
      <c r="ADQ150">
        <v>0</v>
      </c>
      <c r="ADR150">
        <v>0</v>
      </c>
      <c r="ADS150">
        <v>0</v>
      </c>
      <c r="ADT150">
        <v>0</v>
      </c>
      <c r="ADU150">
        <v>83</v>
      </c>
      <c r="ADW150">
        <v>0</v>
      </c>
      <c r="ADX150">
        <v>0</v>
      </c>
      <c r="ADY150">
        <v>0</v>
      </c>
      <c r="ADZ150">
        <v>0</v>
      </c>
      <c r="AEA150">
        <v>0</v>
      </c>
      <c r="AEB150">
        <v>0</v>
      </c>
      <c r="AEC150">
        <v>84</v>
      </c>
      <c r="AEE150">
        <v>0</v>
      </c>
      <c r="AEF150">
        <v>0</v>
      </c>
      <c r="AEG150">
        <v>0</v>
      </c>
      <c r="AEH150">
        <v>0</v>
      </c>
      <c r="AEI150">
        <v>0</v>
      </c>
      <c r="AEJ150">
        <v>0</v>
      </c>
      <c r="AEK150">
        <v>85</v>
      </c>
      <c r="AEM150">
        <v>0</v>
      </c>
      <c r="AEN150">
        <v>0</v>
      </c>
      <c r="AEO150">
        <v>0</v>
      </c>
      <c r="AEP150">
        <v>0</v>
      </c>
      <c r="AEQ150">
        <v>0</v>
      </c>
      <c r="AER150">
        <v>0</v>
      </c>
      <c r="AES150">
        <v>86</v>
      </c>
      <c r="AEU150">
        <v>0</v>
      </c>
      <c r="AEV150">
        <v>0</v>
      </c>
      <c r="AEW150">
        <v>0</v>
      </c>
      <c r="AEX150">
        <v>0</v>
      </c>
      <c r="AEY150">
        <v>0</v>
      </c>
      <c r="AEZ150">
        <v>0</v>
      </c>
      <c r="AFA150">
        <v>87</v>
      </c>
      <c r="AFC150">
        <v>0</v>
      </c>
      <c r="AFD150">
        <v>0</v>
      </c>
      <c r="AFE150">
        <v>0</v>
      </c>
      <c r="AFF150">
        <v>0</v>
      </c>
      <c r="AFG150">
        <v>0</v>
      </c>
      <c r="AFH150">
        <v>0</v>
      </c>
      <c r="AFI150">
        <v>88</v>
      </c>
      <c r="AFK150">
        <v>0</v>
      </c>
      <c r="AFL150">
        <v>0</v>
      </c>
      <c r="AFM150">
        <v>0</v>
      </c>
      <c r="AFN150">
        <v>0</v>
      </c>
      <c r="AFO150">
        <v>0</v>
      </c>
      <c r="AFP150">
        <v>0</v>
      </c>
      <c r="AFQ150">
        <v>89</v>
      </c>
      <c r="AFS150">
        <v>0</v>
      </c>
      <c r="AFT150">
        <v>0</v>
      </c>
      <c r="AFU150">
        <v>0</v>
      </c>
      <c r="AFV150">
        <v>0</v>
      </c>
      <c r="AFW150">
        <v>0</v>
      </c>
      <c r="AFX150">
        <v>0</v>
      </c>
      <c r="AFY150">
        <v>90</v>
      </c>
      <c r="AGA150">
        <v>0</v>
      </c>
      <c r="AGB150">
        <v>0</v>
      </c>
      <c r="AGC150">
        <v>0</v>
      </c>
      <c r="AGD150">
        <v>0</v>
      </c>
      <c r="AGE150">
        <v>0</v>
      </c>
      <c r="AGF150">
        <v>0</v>
      </c>
      <c r="AGG150">
        <v>91</v>
      </c>
      <c r="AGI150">
        <v>0</v>
      </c>
      <c r="AGJ150">
        <v>0</v>
      </c>
      <c r="AGK150">
        <v>0</v>
      </c>
      <c r="AGL150">
        <v>0</v>
      </c>
      <c r="AGM150">
        <v>0</v>
      </c>
      <c r="AGN150">
        <v>0</v>
      </c>
      <c r="AGO150">
        <v>92</v>
      </c>
      <c r="AGQ150">
        <v>0</v>
      </c>
      <c r="AGR150">
        <v>0</v>
      </c>
      <c r="AGS150">
        <v>0</v>
      </c>
      <c r="AGT150">
        <v>0</v>
      </c>
      <c r="AGU150">
        <v>0</v>
      </c>
      <c r="AGV150">
        <v>0</v>
      </c>
      <c r="AGW150">
        <v>93</v>
      </c>
      <c r="AGY150">
        <v>0</v>
      </c>
      <c r="AGZ150">
        <v>0</v>
      </c>
      <c r="AHA150">
        <v>0</v>
      </c>
      <c r="AHB150">
        <v>0</v>
      </c>
      <c r="AHC150">
        <v>0</v>
      </c>
      <c r="AHD150">
        <v>0</v>
      </c>
      <c r="AHE150">
        <v>94</v>
      </c>
      <c r="AHG150">
        <v>0</v>
      </c>
      <c r="AHH150">
        <v>0</v>
      </c>
      <c r="AHI150">
        <v>0</v>
      </c>
      <c r="AHJ150">
        <v>0</v>
      </c>
      <c r="AHK150">
        <v>0</v>
      </c>
      <c r="AHL150">
        <v>0</v>
      </c>
      <c r="AHM150">
        <v>95</v>
      </c>
      <c r="AHO150">
        <v>0</v>
      </c>
      <c r="AHP150">
        <v>0</v>
      </c>
      <c r="AHQ150">
        <v>0</v>
      </c>
      <c r="AHR150">
        <v>0</v>
      </c>
      <c r="AHS150">
        <v>0</v>
      </c>
      <c r="AHT150">
        <v>0</v>
      </c>
      <c r="AHU150">
        <v>96</v>
      </c>
      <c r="AHW150">
        <v>0</v>
      </c>
      <c r="AHX150">
        <v>0</v>
      </c>
      <c r="AHY150">
        <v>0</v>
      </c>
      <c r="AHZ150">
        <v>0</v>
      </c>
      <c r="AIA150">
        <v>0</v>
      </c>
      <c r="AIB150">
        <v>0</v>
      </c>
      <c r="AIC150">
        <v>97</v>
      </c>
      <c r="AIE150">
        <v>0</v>
      </c>
      <c r="AIF150">
        <v>0</v>
      </c>
      <c r="AIG150">
        <v>0</v>
      </c>
      <c r="AIH150">
        <v>0</v>
      </c>
      <c r="AII150">
        <v>0</v>
      </c>
      <c r="AIJ150">
        <v>0</v>
      </c>
      <c r="AIK150">
        <v>98</v>
      </c>
      <c r="AIM150">
        <v>0</v>
      </c>
      <c r="AIN150">
        <v>0</v>
      </c>
      <c r="AIO150">
        <v>0</v>
      </c>
      <c r="AIP150">
        <v>0</v>
      </c>
      <c r="AIQ150">
        <v>0</v>
      </c>
      <c r="AIR150">
        <v>0</v>
      </c>
      <c r="AIS150">
        <v>99</v>
      </c>
      <c r="AIU150">
        <v>0</v>
      </c>
      <c r="AIV150">
        <v>0</v>
      </c>
      <c r="AIW150">
        <v>0</v>
      </c>
      <c r="AIX150">
        <v>0</v>
      </c>
      <c r="AIY150">
        <v>0</v>
      </c>
      <c r="AIZ150">
        <v>0</v>
      </c>
      <c r="AJA150">
        <v>100</v>
      </c>
      <c r="AJC150">
        <v>0</v>
      </c>
      <c r="AJD150">
        <v>0</v>
      </c>
      <c r="AJE150">
        <v>0</v>
      </c>
      <c r="AJF150">
        <v>0</v>
      </c>
      <c r="AJG150">
        <v>0</v>
      </c>
      <c r="AJH150">
        <v>0</v>
      </c>
      <c r="AJI150">
        <v>101</v>
      </c>
      <c r="AJK150">
        <v>0</v>
      </c>
      <c r="AJL150">
        <v>0</v>
      </c>
      <c r="AJM150">
        <v>0</v>
      </c>
      <c r="AJN150">
        <v>0</v>
      </c>
      <c r="AJO150">
        <v>0</v>
      </c>
      <c r="AJP150">
        <v>0</v>
      </c>
      <c r="AJQ150">
        <v>102</v>
      </c>
      <c r="AJS150">
        <v>0</v>
      </c>
      <c r="AJT150">
        <v>0</v>
      </c>
      <c r="AJU150">
        <v>0</v>
      </c>
      <c r="AJV150">
        <v>0</v>
      </c>
      <c r="AJW150">
        <v>0</v>
      </c>
      <c r="AJX150">
        <v>0</v>
      </c>
      <c r="AJY150">
        <v>103</v>
      </c>
      <c r="AKA150">
        <v>0</v>
      </c>
      <c r="AKB150">
        <v>0</v>
      </c>
      <c r="AKC150">
        <v>0</v>
      </c>
      <c r="AKD150">
        <v>0</v>
      </c>
      <c r="AKE150">
        <v>0</v>
      </c>
      <c r="AKF150">
        <v>0</v>
      </c>
      <c r="AKG150">
        <v>104</v>
      </c>
      <c r="AKI150">
        <v>0</v>
      </c>
      <c r="AKJ150">
        <v>0</v>
      </c>
      <c r="AKK150">
        <v>0</v>
      </c>
      <c r="AKL150">
        <v>0</v>
      </c>
      <c r="AKM150">
        <v>0</v>
      </c>
      <c r="AKN150">
        <v>0</v>
      </c>
      <c r="AKO150">
        <v>105</v>
      </c>
      <c r="AKQ150">
        <v>0</v>
      </c>
      <c r="AKR150">
        <v>0</v>
      </c>
      <c r="AKS150">
        <v>0</v>
      </c>
      <c r="AKT150">
        <v>0</v>
      </c>
      <c r="AKU150">
        <v>0</v>
      </c>
      <c r="AKV150">
        <v>0</v>
      </c>
      <c r="AKW150">
        <v>106</v>
      </c>
      <c r="AKY150">
        <v>0</v>
      </c>
      <c r="AKZ150">
        <v>0</v>
      </c>
      <c r="ALA150">
        <v>0</v>
      </c>
      <c r="ALB150">
        <v>0</v>
      </c>
      <c r="ALC150">
        <v>0</v>
      </c>
      <c r="ALD150">
        <v>0</v>
      </c>
      <c r="ALE150">
        <v>107</v>
      </c>
      <c r="ALG150">
        <v>0</v>
      </c>
      <c r="ALH150">
        <v>0</v>
      </c>
      <c r="ALI150">
        <v>0</v>
      </c>
      <c r="ALJ150">
        <v>0</v>
      </c>
      <c r="ALK150">
        <v>0</v>
      </c>
      <c r="ALL150">
        <v>0</v>
      </c>
      <c r="ALM150">
        <v>108</v>
      </c>
      <c r="ALO150">
        <v>0</v>
      </c>
      <c r="ALP150">
        <v>0</v>
      </c>
      <c r="ALQ150">
        <v>0</v>
      </c>
      <c r="ALR150">
        <v>0</v>
      </c>
      <c r="ALS150">
        <v>0</v>
      </c>
      <c r="ALT150">
        <v>0</v>
      </c>
      <c r="ALU150">
        <v>109</v>
      </c>
      <c r="ALW150">
        <v>0</v>
      </c>
      <c r="ALX150">
        <v>0</v>
      </c>
      <c r="ALY150">
        <v>0</v>
      </c>
      <c r="ALZ150">
        <v>0</v>
      </c>
      <c r="AMA150">
        <v>0</v>
      </c>
      <c r="AMB150">
        <v>0</v>
      </c>
      <c r="AMC150">
        <v>5</v>
      </c>
      <c r="AME150" t="s">
        <v>1208</v>
      </c>
      <c r="AMF150" t="s">
        <v>1208</v>
      </c>
      <c r="AMG150" t="s">
        <v>1208</v>
      </c>
      <c r="AMH150" t="s">
        <v>1208</v>
      </c>
      <c r="AMI150" t="s">
        <v>1208</v>
      </c>
      <c r="AMJ150" t="s">
        <v>1208</v>
      </c>
      <c r="AMK150" t="s">
        <v>1208</v>
      </c>
      <c r="AML150" t="s">
        <v>1208</v>
      </c>
      <c r="AMM150" t="s">
        <v>1208</v>
      </c>
      <c r="AMN150" t="s">
        <v>1208</v>
      </c>
      <c r="AMO150" t="s">
        <v>1208</v>
      </c>
      <c r="AMP150" t="s">
        <v>1208</v>
      </c>
      <c r="AMQ150" t="s">
        <v>1208</v>
      </c>
      <c r="AMR150" t="s">
        <v>1208</v>
      </c>
      <c r="AMS150" t="s">
        <v>1218</v>
      </c>
      <c r="AMT150" t="s">
        <v>1208</v>
      </c>
      <c r="AMU150" t="s">
        <v>1208</v>
      </c>
      <c r="AMV150" t="s">
        <v>1208</v>
      </c>
      <c r="AMW150" t="s">
        <v>1208</v>
      </c>
      <c r="AMX150" t="s">
        <v>1218</v>
      </c>
      <c r="AMY150" t="s">
        <v>1218</v>
      </c>
      <c r="AMZ150" t="s">
        <v>1208</v>
      </c>
      <c r="ANA150" t="s">
        <v>1218</v>
      </c>
      <c r="ANB150" t="s">
        <v>1218</v>
      </c>
      <c r="ANC150" t="s">
        <v>1208</v>
      </c>
      <c r="AND150" t="s">
        <v>1218</v>
      </c>
      <c r="ANE150" t="s">
        <v>1208</v>
      </c>
      <c r="ANF150" t="s">
        <v>1208</v>
      </c>
      <c r="ANG150" t="s">
        <v>1208</v>
      </c>
      <c r="ANH150" t="s">
        <v>1218</v>
      </c>
      <c r="ANI150" t="s">
        <v>1208</v>
      </c>
      <c r="ANJ150" t="s">
        <v>1218</v>
      </c>
      <c r="ANK150" t="s">
        <v>1218</v>
      </c>
      <c r="ANL150" t="s">
        <v>1218</v>
      </c>
      <c r="ANM150" t="s">
        <v>1218</v>
      </c>
      <c r="ANN150" t="s">
        <v>1218</v>
      </c>
      <c r="ANO150" t="s">
        <v>1227</v>
      </c>
      <c r="ANP150" t="s">
        <v>1227</v>
      </c>
      <c r="ANQ150" t="s">
        <v>1227</v>
      </c>
      <c r="ANR150" t="s">
        <v>1227</v>
      </c>
      <c r="ANS150" t="s">
        <v>1227</v>
      </c>
      <c r="ANT150" t="s">
        <v>1227</v>
      </c>
      <c r="ANU150" t="s">
        <v>1227</v>
      </c>
      <c r="ANV150" t="s">
        <v>1227</v>
      </c>
      <c r="ANW150" t="s">
        <v>1227</v>
      </c>
      <c r="ANX150" t="s">
        <v>1227</v>
      </c>
      <c r="ANY150" t="s">
        <v>1227</v>
      </c>
      <c r="ANZ150" t="s">
        <v>1227</v>
      </c>
      <c r="AOA150" t="s">
        <v>1227</v>
      </c>
      <c r="AOB150" t="s">
        <v>1227</v>
      </c>
      <c r="AOC150" t="s">
        <v>1227</v>
      </c>
      <c r="AOD150" t="s">
        <v>1227</v>
      </c>
      <c r="AOE150" t="s">
        <v>1227</v>
      </c>
      <c r="AOF150" t="s">
        <v>1227</v>
      </c>
      <c r="AOG150" t="s">
        <v>1227</v>
      </c>
      <c r="AOH150" t="s">
        <v>1227</v>
      </c>
      <c r="AOI150" t="s">
        <v>1227</v>
      </c>
      <c r="AOJ150" t="s">
        <v>1227</v>
      </c>
      <c r="AOK150" t="s">
        <v>1227</v>
      </c>
      <c r="AOL150" t="s">
        <v>1227</v>
      </c>
      <c r="AOM150" t="s">
        <v>1227</v>
      </c>
      <c r="AON150" t="s">
        <v>1218</v>
      </c>
      <c r="AOO150" t="s">
        <v>1227</v>
      </c>
      <c r="AOP150" t="s">
        <v>1227</v>
      </c>
      <c r="AOQ150">
        <v>-99</v>
      </c>
      <c r="AOR150" t="s">
        <v>1227</v>
      </c>
      <c r="AOS150" t="s">
        <v>1227</v>
      </c>
      <c r="AOT150" t="s">
        <v>1227</v>
      </c>
      <c r="AOU150" t="s">
        <v>1227</v>
      </c>
      <c r="AOV150" t="s">
        <v>1227</v>
      </c>
      <c r="AOW150" t="s">
        <v>1227</v>
      </c>
      <c r="AOX150" t="s">
        <v>1227</v>
      </c>
      <c r="AOZ150" t="s">
        <v>1218</v>
      </c>
      <c r="APA150" t="s">
        <v>1218</v>
      </c>
      <c r="APB150" t="s">
        <v>1208</v>
      </c>
      <c r="APC150" t="s">
        <v>1208</v>
      </c>
      <c r="APD150" t="s">
        <v>1218</v>
      </c>
      <c r="APE150" t="s">
        <v>1218</v>
      </c>
      <c r="APF150" t="s">
        <v>1218</v>
      </c>
      <c r="APG150" t="s">
        <v>1208</v>
      </c>
      <c r="APH150" t="s">
        <v>1208</v>
      </c>
      <c r="APJ150" t="s">
        <v>1208</v>
      </c>
      <c r="APK150">
        <v>1</v>
      </c>
      <c r="APL150">
        <v>60</v>
      </c>
      <c r="APM150" t="s">
        <v>1228</v>
      </c>
      <c r="APO150">
        <v>1</v>
      </c>
      <c r="APQ150" t="s">
        <v>1231</v>
      </c>
      <c r="APR150" t="s">
        <v>1251</v>
      </c>
      <c r="APS150" t="s">
        <v>1251</v>
      </c>
      <c r="APT150">
        <v>250</v>
      </c>
      <c r="APU150" t="s">
        <v>1208</v>
      </c>
      <c r="APV150">
        <v>0</v>
      </c>
      <c r="APW150">
        <v>30</v>
      </c>
      <c r="APY150">
        <v>0</v>
      </c>
      <c r="AQA150" t="s">
        <v>1232</v>
      </c>
      <c r="AQB150" t="s">
        <v>1232</v>
      </c>
      <c r="AQC150" t="s">
        <v>1233</v>
      </c>
      <c r="AQD150" t="s">
        <v>1234</v>
      </c>
      <c r="AQF150" t="s">
        <v>1881</v>
      </c>
      <c r="AQG150" t="s">
        <v>2205</v>
      </c>
      <c r="AQH150" t="s">
        <v>2206</v>
      </c>
      <c r="AQI150">
        <v>2307230142</v>
      </c>
      <c r="AQK150" t="s">
        <v>1237</v>
      </c>
      <c r="AQL150" t="s">
        <v>2206</v>
      </c>
      <c r="ARN150" t="s">
        <v>1208</v>
      </c>
      <c r="ARO150" t="s">
        <v>1208</v>
      </c>
      <c r="ARP150" t="s">
        <v>1208</v>
      </c>
      <c r="ARQ150" t="s">
        <v>1208</v>
      </c>
      <c r="ARR150" t="s">
        <v>1208</v>
      </c>
      <c r="ARS150" t="s">
        <v>1208</v>
      </c>
      <c r="ART150" t="s">
        <v>1208</v>
      </c>
      <c r="ARU150" t="s">
        <v>1208</v>
      </c>
      <c r="ARV150" t="s">
        <v>1208</v>
      </c>
      <c r="ARW150" t="s">
        <v>1208</v>
      </c>
      <c r="ARX150">
        <v>1</v>
      </c>
      <c r="ASE150">
        <v>1</v>
      </c>
      <c r="ASP150" t="s">
        <v>1983</v>
      </c>
      <c r="ASQ150" t="s">
        <v>1280</v>
      </c>
      <c r="ASV150">
        <v>1</v>
      </c>
      <c r="ASW150">
        <v>1</v>
      </c>
      <c r="ASX150">
        <v>1</v>
      </c>
      <c r="ASY150">
        <v>1</v>
      </c>
      <c r="ASZ150">
        <v>1</v>
      </c>
      <c r="ATH150">
        <v>0.10292993</v>
      </c>
    </row>
    <row r="151" spans="1:1204" x14ac:dyDescent="0.3">
      <c r="A151" t="s">
        <v>2207</v>
      </c>
      <c r="B151">
        <v>0</v>
      </c>
      <c r="C151">
        <v>0</v>
      </c>
      <c r="D151">
        <v>0</v>
      </c>
      <c r="E151">
        <v>1096.5961</v>
      </c>
      <c r="F151">
        <v>55.755405000000003</v>
      </c>
      <c r="G151">
        <v>186.75031999999999</v>
      </c>
      <c r="I151" t="s">
        <v>1321</v>
      </c>
      <c r="J151" t="s">
        <v>1341</v>
      </c>
      <c r="K151">
        <v>3</v>
      </c>
      <c r="L151">
        <v>87</v>
      </c>
      <c r="M151">
        <v>347</v>
      </c>
      <c r="N151" t="s">
        <v>2207</v>
      </c>
      <c r="P151" t="s">
        <v>1204</v>
      </c>
      <c r="Q151">
        <v>21.249797821044901</v>
      </c>
      <c r="R151">
        <v>92.142829895019503</v>
      </c>
      <c r="S151" s="1">
        <v>44257</v>
      </c>
      <c r="T151" s="1">
        <v>44257</v>
      </c>
      <c r="W151" s="1">
        <v>44257</v>
      </c>
      <c r="X151" s="1">
        <v>44257</v>
      </c>
      <c r="Y151" t="s">
        <v>1205</v>
      </c>
      <c r="Z151" t="s">
        <v>1365</v>
      </c>
      <c r="AA151">
        <v>2001</v>
      </c>
      <c r="AC151">
        <v>1</v>
      </c>
      <c r="AD151">
        <v>1</v>
      </c>
      <c r="AE151" t="s">
        <v>2207</v>
      </c>
      <c r="AF151">
        <v>0</v>
      </c>
      <c r="AH151" t="s">
        <v>1207</v>
      </c>
      <c r="AI151" t="s">
        <v>1208</v>
      </c>
      <c r="AJ151" t="s">
        <v>2207</v>
      </c>
      <c r="AK151" t="s">
        <v>1208</v>
      </c>
      <c r="AL151" t="s">
        <v>1208</v>
      </c>
      <c r="AM151">
        <v>0</v>
      </c>
      <c r="AN151">
        <v>1</v>
      </c>
      <c r="AO151">
        <v>0</v>
      </c>
      <c r="AP151" t="s">
        <v>2208</v>
      </c>
      <c r="AR151" s="2">
        <v>45126</v>
      </c>
      <c r="AT151">
        <v>1</v>
      </c>
      <c r="AU151">
        <v>1</v>
      </c>
      <c r="AV151">
        <v>1</v>
      </c>
      <c r="AW151" t="s">
        <v>1204</v>
      </c>
      <c r="AX151" t="s">
        <v>2209</v>
      </c>
      <c r="AZ151" s="2">
        <v>44257</v>
      </c>
      <c r="BA151" t="s">
        <v>1297</v>
      </c>
      <c r="BB151">
        <v>869</v>
      </c>
      <c r="BC151" s="1">
        <v>44257</v>
      </c>
      <c r="BD151">
        <v>869</v>
      </c>
      <c r="BE151">
        <v>28.569832000000002</v>
      </c>
      <c r="BF151">
        <v>1</v>
      </c>
      <c r="BG151">
        <v>1</v>
      </c>
      <c r="BH151" t="s">
        <v>1298</v>
      </c>
      <c r="BI151" t="s">
        <v>1299</v>
      </c>
      <c r="BM151" t="s">
        <v>1247</v>
      </c>
      <c r="BN151" t="s">
        <v>1214</v>
      </c>
      <c r="BO151" t="s">
        <v>1214</v>
      </c>
      <c r="BQ151" t="s">
        <v>1214</v>
      </c>
      <c r="BR151" t="s">
        <v>1214</v>
      </c>
      <c r="BS151" t="s">
        <v>1216</v>
      </c>
      <c r="BU151" t="s">
        <v>1214</v>
      </c>
      <c r="BV151" t="s">
        <v>1216</v>
      </c>
      <c r="BX151" t="s">
        <v>1217</v>
      </c>
      <c r="BY151" t="s">
        <v>1218</v>
      </c>
      <c r="BZ151" t="s">
        <v>1218</v>
      </c>
      <c r="CB151" t="s">
        <v>1219</v>
      </c>
      <c r="CC151" t="s">
        <v>1219</v>
      </c>
      <c r="CD151" t="s">
        <v>1219</v>
      </c>
      <c r="CE151" t="s">
        <v>1219</v>
      </c>
      <c r="CG151" t="s">
        <v>1221</v>
      </c>
      <c r="CI151" t="s">
        <v>1223</v>
      </c>
      <c r="CJ151" t="s">
        <v>1225</v>
      </c>
      <c r="CK151" t="s">
        <v>1223</v>
      </c>
      <c r="CM151" t="s">
        <v>1223</v>
      </c>
      <c r="CN151" t="s">
        <v>1225</v>
      </c>
      <c r="CO151" t="s">
        <v>1224</v>
      </c>
      <c r="CQ151" t="s">
        <v>1224</v>
      </c>
      <c r="CR151" t="s">
        <v>1221</v>
      </c>
      <c r="CT151" t="s">
        <v>1224</v>
      </c>
      <c r="CU151" t="s">
        <v>1224</v>
      </c>
      <c r="CV151" t="s">
        <v>1223</v>
      </c>
      <c r="CX151" t="s">
        <v>1225</v>
      </c>
      <c r="CY151" t="s">
        <v>1224</v>
      </c>
      <c r="DA151" t="s">
        <v>1225</v>
      </c>
      <c r="DB151" t="s">
        <v>1225</v>
      </c>
      <c r="DC151" t="s">
        <v>1223</v>
      </c>
      <c r="DE151" t="s">
        <v>1223</v>
      </c>
      <c r="DF151" t="s">
        <v>1224</v>
      </c>
      <c r="DG151" t="s">
        <v>1221</v>
      </c>
      <c r="DI151" t="s">
        <v>1225</v>
      </c>
      <c r="DJ151" t="s">
        <v>1224</v>
      </c>
      <c r="DK151" t="s">
        <v>1224</v>
      </c>
      <c r="DM151" t="s">
        <v>1224</v>
      </c>
      <c r="DN151" t="s">
        <v>1224</v>
      </c>
      <c r="DO151" t="s">
        <v>1225</v>
      </c>
      <c r="DQ151" t="s">
        <v>1221</v>
      </c>
      <c r="DR151" t="s">
        <v>1225</v>
      </c>
      <c r="DS151" t="s">
        <v>1225</v>
      </c>
      <c r="DU151" s="3">
        <v>44928</v>
      </c>
      <c r="DV151" t="s">
        <v>1262</v>
      </c>
      <c r="DY151" t="s">
        <v>1221</v>
      </c>
      <c r="DZ151" t="s">
        <v>1223</v>
      </c>
      <c r="EA151" t="s">
        <v>1223</v>
      </c>
      <c r="EC151" t="s">
        <v>1224</v>
      </c>
      <c r="ED151" t="s">
        <v>1224</v>
      </c>
      <c r="EE151" t="s">
        <v>1224</v>
      </c>
      <c r="EG151" t="s">
        <v>1221</v>
      </c>
      <c r="EH151" t="s">
        <v>1224</v>
      </c>
      <c r="EI151" t="s">
        <v>1221</v>
      </c>
      <c r="EK151" t="s">
        <v>1221</v>
      </c>
      <c r="EL151" t="s">
        <v>1224</v>
      </c>
      <c r="EM151" t="s">
        <v>2210</v>
      </c>
      <c r="EN151">
        <v>109</v>
      </c>
      <c r="EO151">
        <v>1</v>
      </c>
      <c r="EP151">
        <v>0</v>
      </c>
      <c r="EQ151">
        <v>1</v>
      </c>
      <c r="ER151">
        <v>0</v>
      </c>
      <c r="ES151">
        <v>0</v>
      </c>
      <c r="ET151">
        <v>0</v>
      </c>
      <c r="EU151">
        <v>0</v>
      </c>
      <c r="EV151">
        <v>1</v>
      </c>
      <c r="EW151">
        <v>2</v>
      </c>
      <c r="EX151">
        <v>1</v>
      </c>
      <c r="EY151">
        <v>0</v>
      </c>
      <c r="EZ151">
        <v>1</v>
      </c>
      <c r="FA151">
        <v>0</v>
      </c>
      <c r="FB151">
        <v>0</v>
      </c>
      <c r="FC151">
        <v>0</v>
      </c>
      <c r="FD151">
        <v>1</v>
      </c>
      <c r="FE151">
        <v>3</v>
      </c>
      <c r="FF151">
        <v>1</v>
      </c>
      <c r="FG151">
        <v>0</v>
      </c>
      <c r="FH151">
        <v>0</v>
      </c>
      <c r="FI151">
        <v>1</v>
      </c>
      <c r="FJ151">
        <v>0</v>
      </c>
      <c r="FK151">
        <v>0</v>
      </c>
      <c r="FL151">
        <v>1</v>
      </c>
      <c r="FM151">
        <v>4</v>
      </c>
      <c r="FN151">
        <v>1</v>
      </c>
      <c r="FO151">
        <v>0</v>
      </c>
      <c r="FP151">
        <v>0</v>
      </c>
      <c r="FQ151">
        <v>0</v>
      </c>
      <c r="FR151">
        <v>1</v>
      </c>
      <c r="FS151">
        <v>0</v>
      </c>
      <c r="FT151">
        <v>1</v>
      </c>
      <c r="FU151">
        <v>5</v>
      </c>
      <c r="FV151">
        <v>1</v>
      </c>
      <c r="FW151">
        <v>0</v>
      </c>
      <c r="FX151">
        <v>0</v>
      </c>
      <c r="FY151">
        <v>0</v>
      </c>
      <c r="FZ151">
        <v>0</v>
      </c>
      <c r="GA151">
        <v>1</v>
      </c>
      <c r="GB151">
        <v>1</v>
      </c>
      <c r="GC151">
        <v>6</v>
      </c>
      <c r="GD151">
        <v>1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7</v>
      </c>
      <c r="GL151">
        <v>1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8</v>
      </c>
      <c r="GT151">
        <v>1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9</v>
      </c>
      <c r="HB151">
        <v>1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10</v>
      </c>
      <c r="HJ151">
        <v>1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11</v>
      </c>
      <c r="HR151">
        <v>1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12</v>
      </c>
      <c r="HZ151">
        <v>1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13</v>
      </c>
      <c r="IH151">
        <v>1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14</v>
      </c>
      <c r="IP151">
        <v>1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15</v>
      </c>
      <c r="IX151">
        <v>1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16</v>
      </c>
      <c r="JF151">
        <v>1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17</v>
      </c>
      <c r="JN151">
        <v>1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18</v>
      </c>
      <c r="JV151">
        <v>1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19</v>
      </c>
      <c r="KD151">
        <v>1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20</v>
      </c>
      <c r="KL151">
        <v>1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21</v>
      </c>
      <c r="KT151">
        <v>1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22</v>
      </c>
      <c r="LB151">
        <v>1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23</v>
      </c>
      <c r="LJ151">
        <v>1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24</v>
      </c>
      <c r="LR151">
        <v>1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25</v>
      </c>
      <c r="LZ151">
        <v>1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26</v>
      </c>
      <c r="MH151">
        <v>1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27</v>
      </c>
      <c r="MP151">
        <v>1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28</v>
      </c>
      <c r="MX151">
        <v>1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29</v>
      </c>
      <c r="NF151">
        <v>1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30</v>
      </c>
      <c r="NN151">
        <v>1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31</v>
      </c>
      <c r="NV151">
        <v>0</v>
      </c>
      <c r="NW151">
        <v>1</v>
      </c>
      <c r="NX151">
        <v>0</v>
      </c>
      <c r="NY151">
        <v>0</v>
      </c>
      <c r="NZ151">
        <v>0</v>
      </c>
      <c r="OA151">
        <v>0</v>
      </c>
      <c r="OB151">
        <v>1</v>
      </c>
      <c r="OC151">
        <v>32</v>
      </c>
      <c r="OD151">
        <v>1</v>
      </c>
      <c r="OE151">
        <v>0</v>
      </c>
      <c r="OF151">
        <v>1</v>
      </c>
      <c r="OG151">
        <v>0</v>
      </c>
      <c r="OH151">
        <v>0</v>
      </c>
      <c r="OI151">
        <v>0</v>
      </c>
      <c r="OJ151">
        <v>1</v>
      </c>
      <c r="OK151">
        <v>33</v>
      </c>
      <c r="OL151">
        <v>1</v>
      </c>
      <c r="OM151">
        <v>0</v>
      </c>
      <c r="ON151">
        <v>0</v>
      </c>
      <c r="OO151">
        <v>1</v>
      </c>
      <c r="OP151">
        <v>0</v>
      </c>
      <c r="OQ151">
        <v>0</v>
      </c>
      <c r="OR151">
        <v>1</v>
      </c>
      <c r="OS151">
        <v>34</v>
      </c>
      <c r="OT151">
        <v>1</v>
      </c>
      <c r="OU151">
        <v>0</v>
      </c>
      <c r="OV151">
        <v>0</v>
      </c>
      <c r="OW151">
        <v>0</v>
      </c>
      <c r="OX151">
        <v>1</v>
      </c>
      <c r="OY151">
        <v>0</v>
      </c>
      <c r="OZ151">
        <v>1</v>
      </c>
      <c r="PA151">
        <v>35</v>
      </c>
      <c r="PB151">
        <v>1</v>
      </c>
      <c r="PC151">
        <v>0</v>
      </c>
      <c r="PD151">
        <v>0</v>
      </c>
      <c r="PE151">
        <v>0</v>
      </c>
      <c r="PF151">
        <v>0</v>
      </c>
      <c r="PG151">
        <v>1</v>
      </c>
      <c r="PH151">
        <v>1</v>
      </c>
      <c r="PI151">
        <v>36</v>
      </c>
      <c r="PJ151">
        <v>1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37</v>
      </c>
      <c r="PR151">
        <v>1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38</v>
      </c>
      <c r="PZ151">
        <v>1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39</v>
      </c>
      <c r="QH151">
        <v>0</v>
      </c>
      <c r="QI151">
        <v>1</v>
      </c>
      <c r="QJ151">
        <v>0</v>
      </c>
      <c r="QK151">
        <v>0</v>
      </c>
      <c r="QL151">
        <v>0</v>
      </c>
      <c r="QM151">
        <v>0</v>
      </c>
      <c r="QN151">
        <v>1</v>
      </c>
      <c r="QO151">
        <v>40</v>
      </c>
      <c r="QP151">
        <v>1</v>
      </c>
      <c r="QQ151">
        <v>0</v>
      </c>
      <c r="QR151">
        <v>1</v>
      </c>
      <c r="QS151">
        <v>0</v>
      </c>
      <c r="QT151">
        <v>0</v>
      </c>
      <c r="QU151">
        <v>0</v>
      </c>
      <c r="QV151">
        <v>1</v>
      </c>
      <c r="QW151">
        <v>41</v>
      </c>
      <c r="QX151">
        <v>1</v>
      </c>
      <c r="QY151">
        <v>0</v>
      </c>
      <c r="QZ151">
        <v>0</v>
      </c>
      <c r="RA151">
        <v>1</v>
      </c>
      <c r="RB151">
        <v>0</v>
      </c>
      <c r="RC151">
        <v>0</v>
      </c>
      <c r="RD151">
        <v>1</v>
      </c>
      <c r="RE151">
        <v>42</v>
      </c>
      <c r="RF151">
        <v>1</v>
      </c>
      <c r="RG151">
        <v>0</v>
      </c>
      <c r="RH151">
        <v>0</v>
      </c>
      <c r="RI151">
        <v>0</v>
      </c>
      <c r="RJ151">
        <v>1</v>
      </c>
      <c r="RK151">
        <v>0</v>
      </c>
      <c r="RL151">
        <v>1</v>
      </c>
      <c r="RM151">
        <v>43</v>
      </c>
      <c r="RN151">
        <v>0</v>
      </c>
      <c r="RO151">
        <v>1</v>
      </c>
      <c r="RP151">
        <v>0</v>
      </c>
      <c r="RQ151">
        <v>0</v>
      </c>
      <c r="RR151">
        <v>0</v>
      </c>
      <c r="RS151">
        <v>1</v>
      </c>
      <c r="RT151">
        <v>2</v>
      </c>
      <c r="RU151">
        <v>44</v>
      </c>
      <c r="RV151">
        <v>1</v>
      </c>
      <c r="RW151">
        <v>0</v>
      </c>
      <c r="RX151">
        <v>1</v>
      </c>
      <c r="RY151">
        <v>0</v>
      </c>
      <c r="RZ151">
        <v>0</v>
      </c>
      <c r="SA151">
        <v>0</v>
      </c>
      <c r="SB151">
        <v>1</v>
      </c>
      <c r="SC151">
        <v>45</v>
      </c>
      <c r="SD151">
        <v>1</v>
      </c>
      <c r="SE151">
        <v>0</v>
      </c>
      <c r="SF151">
        <v>0</v>
      </c>
      <c r="SG151">
        <v>1</v>
      </c>
      <c r="SH151">
        <v>0</v>
      </c>
      <c r="SI151">
        <v>0</v>
      </c>
      <c r="SJ151">
        <v>1</v>
      </c>
      <c r="SK151">
        <v>46</v>
      </c>
      <c r="SL151">
        <v>1</v>
      </c>
      <c r="SM151">
        <v>0</v>
      </c>
      <c r="SN151">
        <v>0</v>
      </c>
      <c r="SO151">
        <v>0</v>
      </c>
      <c r="SP151">
        <v>1</v>
      </c>
      <c r="SQ151">
        <v>0</v>
      </c>
      <c r="SR151">
        <v>1</v>
      </c>
      <c r="SS151">
        <v>47</v>
      </c>
      <c r="ST151">
        <v>1</v>
      </c>
      <c r="SU151">
        <v>0</v>
      </c>
      <c r="SV151">
        <v>0</v>
      </c>
      <c r="SW151">
        <v>0</v>
      </c>
      <c r="SX151">
        <v>0</v>
      </c>
      <c r="SY151">
        <v>1</v>
      </c>
      <c r="SZ151">
        <v>1</v>
      </c>
      <c r="TA151">
        <v>48</v>
      </c>
      <c r="TB151">
        <v>1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49</v>
      </c>
      <c r="TJ151">
        <v>1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50</v>
      </c>
      <c r="TR151">
        <v>1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51</v>
      </c>
      <c r="TZ151">
        <v>1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52</v>
      </c>
      <c r="UH151">
        <v>0</v>
      </c>
      <c r="UI151">
        <v>1</v>
      </c>
      <c r="UJ151">
        <v>0</v>
      </c>
      <c r="UK151">
        <v>0</v>
      </c>
      <c r="UL151">
        <v>0</v>
      </c>
      <c r="UM151">
        <v>0</v>
      </c>
      <c r="UN151">
        <v>1</v>
      </c>
      <c r="UO151">
        <v>53</v>
      </c>
      <c r="UP151">
        <v>1</v>
      </c>
      <c r="UQ151">
        <v>0</v>
      </c>
      <c r="UR151">
        <v>1</v>
      </c>
      <c r="US151">
        <v>0</v>
      </c>
      <c r="UT151">
        <v>0</v>
      </c>
      <c r="UU151">
        <v>0</v>
      </c>
      <c r="UV151">
        <v>1</v>
      </c>
      <c r="UW151">
        <v>54</v>
      </c>
      <c r="UX151">
        <v>1</v>
      </c>
      <c r="UY151">
        <v>0</v>
      </c>
      <c r="UZ151">
        <v>0</v>
      </c>
      <c r="VA151">
        <v>1</v>
      </c>
      <c r="VB151">
        <v>0</v>
      </c>
      <c r="VC151">
        <v>0</v>
      </c>
      <c r="VD151">
        <v>1</v>
      </c>
      <c r="VE151">
        <v>55</v>
      </c>
      <c r="VF151">
        <v>1</v>
      </c>
      <c r="VG151">
        <v>0</v>
      </c>
      <c r="VH151">
        <v>0</v>
      </c>
      <c r="VI151">
        <v>0</v>
      </c>
      <c r="VJ151">
        <v>1</v>
      </c>
      <c r="VK151">
        <v>0</v>
      </c>
      <c r="VL151">
        <v>1</v>
      </c>
      <c r="VM151">
        <v>56</v>
      </c>
      <c r="VN151">
        <v>1</v>
      </c>
      <c r="VO151">
        <v>0</v>
      </c>
      <c r="VP151">
        <v>0</v>
      </c>
      <c r="VQ151">
        <v>0</v>
      </c>
      <c r="VR151">
        <v>0</v>
      </c>
      <c r="VS151">
        <v>1</v>
      </c>
      <c r="VT151">
        <v>1</v>
      </c>
      <c r="VU151">
        <v>57</v>
      </c>
      <c r="VV151">
        <v>0</v>
      </c>
      <c r="VW151">
        <v>1</v>
      </c>
      <c r="VX151">
        <v>0</v>
      </c>
      <c r="VY151">
        <v>0</v>
      </c>
      <c r="VZ151">
        <v>0</v>
      </c>
      <c r="WA151">
        <v>0</v>
      </c>
      <c r="WB151">
        <v>1</v>
      </c>
      <c r="WC151">
        <v>58</v>
      </c>
      <c r="WD151">
        <v>0</v>
      </c>
      <c r="WE151">
        <v>1</v>
      </c>
      <c r="WF151">
        <v>1</v>
      </c>
      <c r="WG151">
        <v>0</v>
      </c>
      <c r="WH151">
        <v>0</v>
      </c>
      <c r="WI151">
        <v>0</v>
      </c>
      <c r="WJ151">
        <v>2</v>
      </c>
      <c r="WK151">
        <v>59</v>
      </c>
      <c r="WL151">
        <v>0</v>
      </c>
      <c r="WM151">
        <v>1</v>
      </c>
      <c r="WN151">
        <v>1</v>
      </c>
      <c r="WO151">
        <v>1</v>
      </c>
      <c r="WP151">
        <v>0</v>
      </c>
      <c r="WQ151">
        <v>0</v>
      </c>
      <c r="WR151">
        <v>3</v>
      </c>
      <c r="WS151">
        <v>60</v>
      </c>
      <c r="WT151">
        <v>1</v>
      </c>
      <c r="WU151">
        <v>0</v>
      </c>
      <c r="WV151">
        <v>1</v>
      </c>
      <c r="WW151">
        <v>1</v>
      </c>
      <c r="WX151">
        <v>1</v>
      </c>
      <c r="WY151">
        <v>0</v>
      </c>
      <c r="WZ151">
        <v>3</v>
      </c>
      <c r="XA151">
        <v>61</v>
      </c>
      <c r="XB151">
        <v>1</v>
      </c>
      <c r="XC151">
        <v>0</v>
      </c>
      <c r="XD151">
        <v>0</v>
      </c>
      <c r="XE151">
        <v>1</v>
      </c>
      <c r="XF151">
        <v>1</v>
      </c>
      <c r="XG151">
        <v>1</v>
      </c>
      <c r="XH151">
        <v>3</v>
      </c>
      <c r="XI151">
        <v>62</v>
      </c>
      <c r="XJ151">
        <v>0</v>
      </c>
      <c r="XK151">
        <v>1</v>
      </c>
      <c r="XL151">
        <v>0</v>
      </c>
      <c r="XM151">
        <v>0</v>
      </c>
      <c r="XN151">
        <v>1</v>
      </c>
      <c r="XO151">
        <v>1</v>
      </c>
      <c r="XP151">
        <v>3</v>
      </c>
      <c r="XQ151">
        <v>63</v>
      </c>
      <c r="XR151">
        <v>1</v>
      </c>
      <c r="XS151">
        <v>0</v>
      </c>
      <c r="XT151">
        <v>1</v>
      </c>
      <c r="XU151">
        <v>0</v>
      </c>
      <c r="XV151">
        <v>0</v>
      </c>
      <c r="XW151">
        <v>1</v>
      </c>
      <c r="XX151">
        <v>2</v>
      </c>
      <c r="XY151">
        <v>64</v>
      </c>
      <c r="XZ151">
        <v>1</v>
      </c>
      <c r="YA151">
        <v>0</v>
      </c>
      <c r="YB151">
        <v>0</v>
      </c>
      <c r="YC151">
        <v>1</v>
      </c>
      <c r="YD151">
        <v>0</v>
      </c>
      <c r="YE151">
        <v>0</v>
      </c>
      <c r="YF151">
        <v>1</v>
      </c>
      <c r="YG151">
        <v>65</v>
      </c>
      <c r="YH151">
        <v>0</v>
      </c>
      <c r="YI151">
        <v>1</v>
      </c>
      <c r="YJ151">
        <v>0</v>
      </c>
      <c r="YK151">
        <v>0</v>
      </c>
      <c r="YL151">
        <v>1</v>
      </c>
      <c r="YM151">
        <v>0</v>
      </c>
      <c r="YN151">
        <v>2</v>
      </c>
      <c r="YO151">
        <v>66</v>
      </c>
      <c r="YP151">
        <v>1</v>
      </c>
      <c r="YQ151">
        <v>0</v>
      </c>
      <c r="YR151">
        <v>1</v>
      </c>
      <c r="YS151">
        <v>0</v>
      </c>
      <c r="YT151">
        <v>0</v>
      </c>
      <c r="YU151">
        <v>1</v>
      </c>
      <c r="YV151">
        <v>2</v>
      </c>
      <c r="YW151">
        <v>67</v>
      </c>
      <c r="YX151">
        <v>0</v>
      </c>
      <c r="YY151">
        <v>1</v>
      </c>
      <c r="YZ151">
        <v>0</v>
      </c>
      <c r="ZA151">
        <v>1</v>
      </c>
      <c r="ZB151">
        <v>0</v>
      </c>
      <c r="ZC151">
        <v>0</v>
      </c>
      <c r="ZD151">
        <v>2</v>
      </c>
      <c r="ZE151">
        <v>68</v>
      </c>
      <c r="ZF151">
        <v>0</v>
      </c>
      <c r="ZG151">
        <v>1</v>
      </c>
      <c r="ZH151">
        <v>1</v>
      </c>
      <c r="ZI151">
        <v>0</v>
      </c>
      <c r="ZJ151">
        <v>1</v>
      </c>
      <c r="ZK151">
        <v>0</v>
      </c>
      <c r="ZL151">
        <v>3</v>
      </c>
      <c r="ZM151">
        <v>69</v>
      </c>
      <c r="ZN151">
        <v>1</v>
      </c>
      <c r="ZO151">
        <v>0</v>
      </c>
      <c r="ZP151">
        <v>1</v>
      </c>
      <c r="ZQ151">
        <v>1</v>
      </c>
      <c r="ZR151">
        <v>0</v>
      </c>
      <c r="ZS151">
        <v>1</v>
      </c>
      <c r="ZT151">
        <v>3</v>
      </c>
      <c r="ZU151">
        <v>70</v>
      </c>
      <c r="ZV151">
        <v>0</v>
      </c>
      <c r="ZW151">
        <v>1</v>
      </c>
      <c r="ZX151">
        <v>0</v>
      </c>
      <c r="ZY151">
        <v>1</v>
      </c>
      <c r="ZZ151">
        <v>1</v>
      </c>
      <c r="AAA151">
        <v>0</v>
      </c>
      <c r="AAB151">
        <v>3</v>
      </c>
      <c r="AAC151">
        <v>71</v>
      </c>
      <c r="AAD151">
        <v>0</v>
      </c>
      <c r="AAE151">
        <v>1</v>
      </c>
      <c r="AAF151">
        <v>1</v>
      </c>
      <c r="AAG151">
        <v>0</v>
      </c>
      <c r="AAH151">
        <v>1</v>
      </c>
      <c r="AAI151">
        <v>1</v>
      </c>
      <c r="AAJ151">
        <v>4</v>
      </c>
      <c r="AAK151">
        <v>72</v>
      </c>
      <c r="AAL151">
        <v>1</v>
      </c>
      <c r="AAM151">
        <v>0</v>
      </c>
      <c r="AAN151">
        <v>1</v>
      </c>
      <c r="AAO151">
        <v>1</v>
      </c>
      <c r="AAP151">
        <v>0</v>
      </c>
      <c r="AAQ151">
        <v>1</v>
      </c>
      <c r="AAR151">
        <v>3</v>
      </c>
      <c r="AAS151">
        <v>73</v>
      </c>
      <c r="AAU151">
        <v>0</v>
      </c>
      <c r="AAV151">
        <v>0</v>
      </c>
      <c r="AAW151">
        <v>1</v>
      </c>
      <c r="AAX151">
        <v>1</v>
      </c>
      <c r="AAY151">
        <v>0</v>
      </c>
      <c r="AAZ151">
        <v>2</v>
      </c>
      <c r="ABA151">
        <v>74</v>
      </c>
      <c r="ABC151">
        <v>0</v>
      </c>
      <c r="ABD151">
        <v>0</v>
      </c>
      <c r="ABE151">
        <v>0</v>
      </c>
      <c r="ABF151">
        <v>1</v>
      </c>
      <c r="ABG151">
        <v>1</v>
      </c>
      <c r="ABH151">
        <v>2</v>
      </c>
      <c r="ABI151">
        <v>75</v>
      </c>
      <c r="ABK151">
        <v>0</v>
      </c>
      <c r="ABL151">
        <v>0</v>
      </c>
      <c r="ABM151">
        <v>0</v>
      </c>
      <c r="ABN151">
        <v>0</v>
      </c>
      <c r="ABO151">
        <v>1</v>
      </c>
      <c r="ABP151">
        <v>1</v>
      </c>
      <c r="ABQ151">
        <v>76</v>
      </c>
      <c r="ABS151">
        <v>0</v>
      </c>
      <c r="ABT151">
        <v>0</v>
      </c>
      <c r="ABU151">
        <v>0</v>
      </c>
      <c r="ABV151">
        <v>0</v>
      </c>
      <c r="ABW151">
        <v>0</v>
      </c>
      <c r="ABX151">
        <v>0</v>
      </c>
      <c r="ABY151">
        <v>77</v>
      </c>
      <c r="ACA151">
        <v>0</v>
      </c>
      <c r="ACB151">
        <v>0</v>
      </c>
      <c r="ACC151">
        <v>0</v>
      </c>
      <c r="ACD151">
        <v>0</v>
      </c>
      <c r="ACE151">
        <v>0</v>
      </c>
      <c r="ACF151">
        <v>0</v>
      </c>
      <c r="ACG151">
        <v>78</v>
      </c>
      <c r="ACI151">
        <v>0</v>
      </c>
      <c r="ACJ151">
        <v>0</v>
      </c>
      <c r="ACK151">
        <v>0</v>
      </c>
      <c r="ACL151">
        <v>0</v>
      </c>
      <c r="ACM151">
        <v>0</v>
      </c>
      <c r="ACN151">
        <v>0</v>
      </c>
      <c r="ACO151">
        <v>79</v>
      </c>
      <c r="ACQ151">
        <v>0</v>
      </c>
      <c r="ACR151">
        <v>0</v>
      </c>
      <c r="ACS151">
        <v>0</v>
      </c>
      <c r="ACT151">
        <v>0</v>
      </c>
      <c r="ACU151">
        <v>0</v>
      </c>
      <c r="ACV151">
        <v>0</v>
      </c>
      <c r="ACW151">
        <v>80</v>
      </c>
      <c r="ACY151">
        <v>0</v>
      </c>
      <c r="ACZ151">
        <v>0</v>
      </c>
      <c r="ADA151">
        <v>0</v>
      </c>
      <c r="ADB151">
        <v>0</v>
      </c>
      <c r="ADC151">
        <v>0</v>
      </c>
      <c r="ADD151">
        <v>0</v>
      </c>
      <c r="ADE151">
        <v>81</v>
      </c>
      <c r="ADG151">
        <v>0</v>
      </c>
      <c r="ADH151">
        <v>0</v>
      </c>
      <c r="ADI151">
        <v>0</v>
      </c>
      <c r="ADJ151">
        <v>0</v>
      </c>
      <c r="ADK151">
        <v>0</v>
      </c>
      <c r="ADL151">
        <v>0</v>
      </c>
      <c r="ADM151">
        <v>82</v>
      </c>
      <c r="ADO151">
        <v>0</v>
      </c>
      <c r="ADP151">
        <v>0</v>
      </c>
      <c r="ADQ151">
        <v>0</v>
      </c>
      <c r="ADR151">
        <v>0</v>
      </c>
      <c r="ADS151">
        <v>0</v>
      </c>
      <c r="ADT151">
        <v>0</v>
      </c>
      <c r="ADU151">
        <v>83</v>
      </c>
      <c r="ADW151">
        <v>0</v>
      </c>
      <c r="ADX151">
        <v>0</v>
      </c>
      <c r="ADY151">
        <v>0</v>
      </c>
      <c r="ADZ151">
        <v>0</v>
      </c>
      <c r="AEA151">
        <v>0</v>
      </c>
      <c r="AEB151">
        <v>0</v>
      </c>
      <c r="AEC151">
        <v>84</v>
      </c>
      <c r="AEE151">
        <v>0</v>
      </c>
      <c r="AEF151">
        <v>0</v>
      </c>
      <c r="AEG151">
        <v>0</v>
      </c>
      <c r="AEH151">
        <v>0</v>
      </c>
      <c r="AEI151">
        <v>0</v>
      </c>
      <c r="AEJ151">
        <v>0</v>
      </c>
      <c r="AEK151">
        <v>85</v>
      </c>
      <c r="AEM151">
        <v>0</v>
      </c>
      <c r="AEN151">
        <v>0</v>
      </c>
      <c r="AEO151">
        <v>0</v>
      </c>
      <c r="AEP151">
        <v>0</v>
      </c>
      <c r="AEQ151">
        <v>0</v>
      </c>
      <c r="AER151">
        <v>0</v>
      </c>
      <c r="AES151">
        <v>86</v>
      </c>
      <c r="AEU151">
        <v>0</v>
      </c>
      <c r="AEV151">
        <v>0</v>
      </c>
      <c r="AEW151">
        <v>0</v>
      </c>
      <c r="AEX151">
        <v>0</v>
      </c>
      <c r="AEY151">
        <v>0</v>
      </c>
      <c r="AEZ151">
        <v>0</v>
      </c>
      <c r="AFA151">
        <v>87</v>
      </c>
      <c r="AFC151">
        <v>0</v>
      </c>
      <c r="AFD151">
        <v>0</v>
      </c>
      <c r="AFE151">
        <v>0</v>
      </c>
      <c r="AFF151">
        <v>0</v>
      </c>
      <c r="AFG151">
        <v>0</v>
      </c>
      <c r="AFH151">
        <v>0</v>
      </c>
      <c r="AFI151">
        <v>88</v>
      </c>
      <c r="AFK151">
        <v>0</v>
      </c>
      <c r="AFL151">
        <v>0</v>
      </c>
      <c r="AFM151">
        <v>0</v>
      </c>
      <c r="AFN151">
        <v>0</v>
      </c>
      <c r="AFO151">
        <v>0</v>
      </c>
      <c r="AFP151">
        <v>0</v>
      </c>
      <c r="AFQ151">
        <v>89</v>
      </c>
      <c r="AFS151">
        <v>0</v>
      </c>
      <c r="AFT151">
        <v>0</v>
      </c>
      <c r="AFU151">
        <v>0</v>
      </c>
      <c r="AFV151">
        <v>0</v>
      </c>
      <c r="AFW151">
        <v>0</v>
      </c>
      <c r="AFX151">
        <v>0</v>
      </c>
      <c r="AFY151">
        <v>90</v>
      </c>
      <c r="AGA151">
        <v>0</v>
      </c>
      <c r="AGB151">
        <v>0</v>
      </c>
      <c r="AGC151">
        <v>0</v>
      </c>
      <c r="AGD151">
        <v>0</v>
      </c>
      <c r="AGE151">
        <v>0</v>
      </c>
      <c r="AGF151">
        <v>0</v>
      </c>
      <c r="AGG151">
        <v>91</v>
      </c>
      <c r="AGI151">
        <v>0</v>
      </c>
      <c r="AGJ151">
        <v>0</v>
      </c>
      <c r="AGK151">
        <v>0</v>
      </c>
      <c r="AGL151">
        <v>0</v>
      </c>
      <c r="AGM151">
        <v>0</v>
      </c>
      <c r="AGN151">
        <v>0</v>
      </c>
      <c r="AGO151">
        <v>92</v>
      </c>
      <c r="AGQ151">
        <v>0</v>
      </c>
      <c r="AGR151">
        <v>0</v>
      </c>
      <c r="AGS151">
        <v>0</v>
      </c>
      <c r="AGT151">
        <v>0</v>
      </c>
      <c r="AGU151">
        <v>0</v>
      </c>
      <c r="AGV151">
        <v>0</v>
      </c>
      <c r="AGW151">
        <v>93</v>
      </c>
      <c r="AGY151">
        <v>0</v>
      </c>
      <c r="AGZ151">
        <v>0</v>
      </c>
      <c r="AHA151">
        <v>0</v>
      </c>
      <c r="AHB151">
        <v>0</v>
      </c>
      <c r="AHC151">
        <v>0</v>
      </c>
      <c r="AHD151">
        <v>0</v>
      </c>
      <c r="AHE151">
        <v>94</v>
      </c>
      <c r="AHG151">
        <v>0</v>
      </c>
      <c r="AHH151">
        <v>0</v>
      </c>
      <c r="AHI151">
        <v>0</v>
      </c>
      <c r="AHJ151">
        <v>0</v>
      </c>
      <c r="AHK151">
        <v>0</v>
      </c>
      <c r="AHL151">
        <v>0</v>
      </c>
      <c r="AHM151">
        <v>95</v>
      </c>
      <c r="AHO151">
        <v>0</v>
      </c>
      <c r="AHP151">
        <v>0</v>
      </c>
      <c r="AHQ151">
        <v>0</v>
      </c>
      <c r="AHR151">
        <v>0</v>
      </c>
      <c r="AHS151">
        <v>0</v>
      </c>
      <c r="AHT151">
        <v>0</v>
      </c>
      <c r="AHU151">
        <v>96</v>
      </c>
      <c r="AHW151">
        <v>0</v>
      </c>
      <c r="AHX151">
        <v>0</v>
      </c>
      <c r="AHY151">
        <v>0</v>
      </c>
      <c r="AHZ151">
        <v>0</v>
      </c>
      <c r="AIA151">
        <v>0</v>
      </c>
      <c r="AIB151">
        <v>0</v>
      </c>
      <c r="AIC151">
        <v>97</v>
      </c>
      <c r="AIE151">
        <v>0</v>
      </c>
      <c r="AIF151">
        <v>0</v>
      </c>
      <c r="AIG151">
        <v>0</v>
      </c>
      <c r="AIH151">
        <v>0</v>
      </c>
      <c r="AII151">
        <v>0</v>
      </c>
      <c r="AIJ151">
        <v>0</v>
      </c>
      <c r="AIK151">
        <v>98</v>
      </c>
      <c r="AIM151">
        <v>0</v>
      </c>
      <c r="AIN151">
        <v>0</v>
      </c>
      <c r="AIO151">
        <v>0</v>
      </c>
      <c r="AIP151">
        <v>0</v>
      </c>
      <c r="AIQ151">
        <v>0</v>
      </c>
      <c r="AIR151">
        <v>0</v>
      </c>
      <c r="AIS151">
        <v>99</v>
      </c>
      <c r="AIU151">
        <v>0</v>
      </c>
      <c r="AIV151">
        <v>0</v>
      </c>
      <c r="AIW151">
        <v>0</v>
      </c>
      <c r="AIX151">
        <v>0</v>
      </c>
      <c r="AIY151">
        <v>0</v>
      </c>
      <c r="AIZ151">
        <v>0</v>
      </c>
      <c r="AJA151">
        <v>100</v>
      </c>
      <c r="AJC151">
        <v>0</v>
      </c>
      <c r="AJD151">
        <v>0</v>
      </c>
      <c r="AJE151">
        <v>0</v>
      </c>
      <c r="AJF151">
        <v>0</v>
      </c>
      <c r="AJG151">
        <v>0</v>
      </c>
      <c r="AJH151">
        <v>0</v>
      </c>
      <c r="AJI151">
        <v>101</v>
      </c>
      <c r="AJK151">
        <v>0</v>
      </c>
      <c r="AJL151">
        <v>0</v>
      </c>
      <c r="AJM151">
        <v>0</v>
      </c>
      <c r="AJN151">
        <v>0</v>
      </c>
      <c r="AJO151">
        <v>0</v>
      </c>
      <c r="AJP151">
        <v>0</v>
      </c>
      <c r="AJQ151">
        <v>102</v>
      </c>
      <c r="AJS151">
        <v>0</v>
      </c>
      <c r="AJT151">
        <v>0</v>
      </c>
      <c r="AJU151">
        <v>0</v>
      </c>
      <c r="AJV151">
        <v>0</v>
      </c>
      <c r="AJW151">
        <v>0</v>
      </c>
      <c r="AJX151">
        <v>0</v>
      </c>
      <c r="AJY151">
        <v>103</v>
      </c>
      <c r="AKA151">
        <v>0</v>
      </c>
      <c r="AKB151">
        <v>0</v>
      </c>
      <c r="AKC151">
        <v>0</v>
      </c>
      <c r="AKD151">
        <v>0</v>
      </c>
      <c r="AKE151">
        <v>0</v>
      </c>
      <c r="AKF151">
        <v>0</v>
      </c>
      <c r="AKG151">
        <v>104</v>
      </c>
      <c r="AKI151">
        <v>0</v>
      </c>
      <c r="AKJ151">
        <v>0</v>
      </c>
      <c r="AKK151">
        <v>0</v>
      </c>
      <c r="AKL151">
        <v>0</v>
      </c>
      <c r="AKM151">
        <v>0</v>
      </c>
      <c r="AKN151">
        <v>0</v>
      </c>
      <c r="AKO151">
        <v>105</v>
      </c>
      <c r="AKQ151">
        <v>0</v>
      </c>
      <c r="AKR151">
        <v>0</v>
      </c>
      <c r="AKS151">
        <v>0</v>
      </c>
      <c r="AKT151">
        <v>0</v>
      </c>
      <c r="AKU151">
        <v>0</v>
      </c>
      <c r="AKV151">
        <v>0</v>
      </c>
      <c r="AKW151">
        <v>106</v>
      </c>
      <c r="AKY151">
        <v>0</v>
      </c>
      <c r="AKZ151">
        <v>0</v>
      </c>
      <c r="ALA151">
        <v>0</v>
      </c>
      <c r="ALB151">
        <v>0</v>
      </c>
      <c r="ALC151">
        <v>0</v>
      </c>
      <c r="ALD151">
        <v>0</v>
      </c>
      <c r="ALE151">
        <v>107</v>
      </c>
      <c r="ALG151">
        <v>0</v>
      </c>
      <c r="ALH151">
        <v>0</v>
      </c>
      <c r="ALI151">
        <v>0</v>
      </c>
      <c r="ALJ151">
        <v>0</v>
      </c>
      <c r="ALK151">
        <v>0</v>
      </c>
      <c r="ALL151">
        <v>0</v>
      </c>
      <c r="ALM151">
        <v>108</v>
      </c>
      <c r="ALO151">
        <v>0</v>
      </c>
      <c r="ALP151">
        <v>0</v>
      </c>
      <c r="ALQ151">
        <v>0</v>
      </c>
      <c r="ALR151">
        <v>0</v>
      </c>
      <c r="ALS151">
        <v>0</v>
      </c>
      <c r="ALT151">
        <v>0</v>
      </c>
      <c r="ALU151">
        <v>109</v>
      </c>
      <c r="ALW151">
        <v>0</v>
      </c>
      <c r="ALX151">
        <v>0</v>
      </c>
      <c r="ALY151">
        <v>0</v>
      </c>
      <c r="ALZ151">
        <v>0</v>
      </c>
      <c r="AMA151">
        <v>0</v>
      </c>
      <c r="AMB151">
        <v>0</v>
      </c>
      <c r="AMC151">
        <v>4</v>
      </c>
      <c r="AME151" t="s">
        <v>1208</v>
      </c>
      <c r="AMF151" t="s">
        <v>1208</v>
      </c>
      <c r="AMG151" t="s">
        <v>1208</v>
      </c>
      <c r="AMH151" t="s">
        <v>1208</v>
      </c>
      <c r="AMI151" t="s">
        <v>1208</v>
      </c>
      <c r="AMJ151" t="s">
        <v>1208</v>
      </c>
      <c r="AMK151" t="s">
        <v>1208</v>
      </c>
      <c r="AML151" t="s">
        <v>1208</v>
      </c>
      <c r="AMM151" t="s">
        <v>1208</v>
      </c>
      <c r="AMN151" t="s">
        <v>1208</v>
      </c>
      <c r="AMO151" t="s">
        <v>1208</v>
      </c>
      <c r="AMP151" t="s">
        <v>1208</v>
      </c>
      <c r="AMQ151" t="s">
        <v>1208</v>
      </c>
      <c r="AMR151" t="s">
        <v>1208</v>
      </c>
      <c r="AMS151" t="s">
        <v>1208</v>
      </c>
      <c r="AMT151" t="s">
        <v>1208</v>
      </c>
      <c r="AMU151" t="s">
        <v>1208</v>
      </c>
      <c r="AMV151" t="s">
        <v>1208</v>
      </c>
      <c r="AMW151" t="s">
        <v>1208</v>
      </c>
      <c r="AMX151" t="s">
        <v>1208</v>
      </c>
      <c r="AMY151" t="s">
        <v>1208</v>
      </c>
      <c r="AMZ151" t="s">
        <v>1208</v>
      </c>
      <c r="ANA151" t="s">
        <v>1208</v>
      </c>
      <c r="ANB151" t="s">
        <v>1208</v>
      </c>
      <c r="ANC151" t="s">
        <v>1208</v>
      </c>
      <c r="AND151" t="s">
        <v>1208</v>
      </c>
      <c r="ANE151" t="s">
        <v>1208</v>
      </c>
      <c r="ANF151" t="s">
        <v>1208</v>
      </c>
      <c r="ANG151" t="s">
        <v>1208</v>
      </c>
      <c r="ANH151" t="s">
        <v>1218</v>
      </c>
      <c r="ANI151" t="s">
        <v>1208</v>
      </c>
      <c r="ANJ151" t="s">
        <v>1208</v>
      </c>
      <c r="ANK151" t="s">
        <v>1208</v>
      </c>
      <c r="ANL151" t="s">
        <v>1208</v>
      </c>
      <c r="ANM151" t="s">
        <v>1208</v>
      </c>
      <c r="ANN151" t="s">
        <v>1208</v>
      </c>
      <c r="ANO151" t="s">
        <v>1208</v>
      </c>
      <c r="ANP151" t="s">
        <v>1218</v>
      </c>
      <c r="ANQ151" t="s">
        <v>1208</v>
      </c>
      <c r="ANR151" t="s">
        <v>1208</v>
      </c>
      <c r="ANS151" t="s">
        <v>1208</v>
      </c>
      <c r="ANT151" t="s">
        <v>1218</v>
      </c>
      <c r="ANU151" t="s">
        <v>1208</v>
      </c>
      <c r="ANV151" t="s">
        <v>1208</v>
      </c>
      <c r="ANW151" t="s">
        <v>1208</v>
      </c>
      <c r="ANX151" t="s">
        <v>1208</v>
      </c>
      <c r="ANY151" t="s">
        <v>1208</v>
      </c>
      <c r="ANZ151" t="s">
        <v>1208</v>
      </c>
      <c r="AOA151" t="s">
        <v>1208</v>
      </c>
      <c r="AOB151" t="s">
        <v>1208</v>
      </c>
      <c r="AOC151" t="s">
        <v>1218</v>
      </c>
      <c r="AOD151" t="s">
        <v>1208</v>
      </c>
      <c r="AOE151" t="s">
        <v>1208</v>
      </c>
      <c r="AOF151" t="s">
        <v>1208</v>
      </c>
      <c r="AOG151" t="s">
        <v>1208</v>
      </c>
      <c r="AOH151" t="s">
        <v>1218</v>
      </c>
      <c r="AOI151" t="s">
        <v>1218</v>
      </c>
      <c r="AOJ151" t="s">
        <v>1218</v>
      </c>
      <c r="AOK151" t="s">
        <v>1208</v>
      </c>
      <c r="AOL151" t="s">
        <v>1208</v>
      </c>
      <c r="AOM151" t="s">
        <v>1218</v>
      </c>
      <c r="AON151" t="s">
        <v>1208</v>
      </c>
      <c r="AOO151" t="s">
        <v>1208</v>
      </c>
      <c r="AOP151" t="s">
        <v>1208</v>
      </c>
      <c r="AOQ151">
        <v>0</v>
      </c>
      <c r="AOR151" t="s">
        <v>1208</v>
      </c>
      <c r="AOS151" t="s">
        <v>1218</v>
      </c>
      <c r="AOT151" t="s">
        <v>1218</v>
      </c>
      <c r="AOU151" t="s">
        <v>1208</v>
      </c>
      <c r="AOV151" t="s">
        <v>1218</v>
      </c>
      <c r="AOW151" t="s">
        <v>1218</v>
      </c>
      <c r="AOX151" t="s">
        <v>1208</v>
      </c>
      <c r="AOZ151" t="s">
        <v>1218</v>
      </c>
      <c r="APA151" t="s">
        <v>1208</v>
      </c>
      <c r="APB151" t="s">
        <v>1208</v>
      </c>
      <c r="APC151" t="s">
        <v>1218</v>
      </c>
      <c r="APD151" t="s">
        <v>1208</v>
      </c>
      <c r="APE151" t="s">
        <v>1208</v>
      </c>
      <c r="APF151" t="s">
        <v>1218</v>
      </c>
      <c r="APG151" t="s">
        <v>1208</v>
      </c>
      <c r="APH151" t="s">
        <v>1218</v>
      </c>
      <c r="APJ151" t="s">
        <v>1208</v>
      </c>
      <c r="APK151">
        <v>1</v>
      </c>
      <c r="APL151">
        <v>60</v>
      </c>
      <c r="APM151" t="s">
        <v>1228</v>
      </c>
      <c r="APO151">
        <v>1</v>
      </c>
      <c r="APP151">
        <v>1</v>
      </c>
      <c r="APQ151" t="s">
        <v>1251</v>
      </c>
      <c r="APR151" t="s">
        <v>1229</v>
      </c>
      <c r="APS151" t="s">
        <v>1251</v>
      </c>
      <c r="APT151">
        <v>100</v>
      </c>
      <c r="APU151" t="s">
        <v>1218</v>
      </c>
      <c r="APY151">
        <v>500</v>
      </c>
      <c r="AQA151" t="s">
        <v>1252</v>
      </c>
      <c r="AQB151" t="s">
        <v>1232</v>
      </c>
      <c r="AQC151" t="s">
        <v>1232</v>
      </c>
      <c r="AQD151" t="s">
        <v>1378</v>
      </c>
      <c r="AQF151" t="s">
        <v>1341</v>
      </c>
      <c r="AQG151" t="s">
        <v>2211</v>
      </c>
      <c r="AQH151" t="s">
        <v>2212</v>
      </c>
      <c r="AQI151">
        <v>2307191107</v>
      </c>
      <c r="AQK151" t="s">
        <v>1237</v>
      </c>
      <c r="AQL151" t="s">
        <v>2212</v>
      </c>
      <c r="ARX151">
        <v>1</v>
      </c>
      <c r="ASE151">
        <v>1</v>
      </c>
      <c r="ASP151" t="s">
        <v>1340</v>
      </c>
      <c r="ASV151">
        <v>1</v>
      </c>
      <c r="ASW151">
        <v>1</v>
      </c>
      <c r="ASX151">
        <v>1</v>
      </c>
      <c r="ASY151">
        <v>1</v>
      </c>
      <c r="ASZ151">
        <v>1</v>
      </c>
      <c r="ATH151">
        <v>0.10336204</v>
      </c>
    </row>
    <row r="152" spans="1:1204" x14ac:dyDescent="0.3">
      <c r="A152" t="s">
        <v>2213</v>
      </c>
      <c r="B152">
        <v>0</v>
      </c>
      <c r="C152">
        <v>0</v>
      </c>
      <c r="D152">
        <v>0</v>
      </c>
      <c r="E152">
        <v>400.13522</v>
      </c>
      <c r="F152">
        <v>57.575488999999997</v>
      </c>
      <c r="G152">
        <v>209.83967999999999</v>
      </c>
      <c r="I152" t="s">
        <v>1303</v>
      </c>
      <c r="J152" t="s">
        <v>1668</v>
      </c>
      <c r="K152">
        <v>2</v>
      </c>
      <c r="L152">
        <v>73</v>
      </c>
      <c r="M152">
        <v>292</v>
      </c>
      <c r="N152" t="s">
        <v>2213</v>
      </c>
      <c r="P152" t="s">
        <v>1284</v>
      </c>
      <c r="Q152">
        <v>21.429059982299801</v>
      </c>
      <c r="R152">
        <v>92.107460021972599</v>
      </c>
      <c r="S152" s="1">
        <v>44328</v>
      </c>
      <c r="T152" s="1">
        <v>44328</v>
      </c>
      <c r="W152" s="1">
        <v>44328</v>
      </c>
      <c r="X152" s="1">
        <v>44328</v>
      </c>
      <c r="Y152" t="s">
        <v>1205</v>
      </c>
      <c r="Z152" t="s">
        <v>1258</v>
      </c>
      <c r="AA152">
        <v>1981</v>
      </c>
      <c r="AB152">
        <v>1</v>
      </c>
      <c r="AC152">
        <v>1</v>
      </c>
      <c r="AD152">
        <v>1</v>
      </c>
      <c r="AE152" t="s">
        <v>2213</v>
      </c>
      <c r="AF152">
        <v>0</v>
      </c>
      <c r="AH152" t="s">
        <v>1484</v>
      </c>
      <c r="AK152" t="s">
        <v>1218</v>
      </c>
      <c r="AL152" t="s">
        <v>1218</v>
      </c>
      <c r="AM152">
        <v>0</v>
      </c>
      <c r="AN152">
        <v>1</v>
      </c>
      <c r="AO152">
        <v>0</v>
      </c>
      <c r="AQF152" t="s">
        <v>1668</v>
      </c>
      <c r="AQG152" t="s">
        <v>2214</v>
      </c>
      <c r="AQH152" t="s">
        <v>2215</v>
      </c>
      <c r="AQI152">
        <v>2307230142</v>
      </c>
      <c r="AQK152" t="s">
        <v>1237</v>
      </c>
      <c r="AQL152" t="s">
        <v>2215</v>
      </c>
      <c r="ASP152" t="s">
        <v>2216</v>
      </c>
      <c r="ASV152">
        <v>1</v>
      </c>
      <c r="ASW152">
        <v>1</v>
      </c>
      <c r="ASX152">
        <v>1</v>
      </c>
      <c r="ASY152">
        <v>1</v>
      </c>
      <c r="ASZ152">
        <v>1</v>
      </c>
      <c r="ATH152">
        <v>0.10475705</v>
      </c>
    </row>
    <row r="153" spans="1:1204" x14ac:dyDescent="0.3">
      <c r="A153" t="s">
        <v>2217</v>
      </c>
      <c r="B153">
        <v>0</v>
      </c>
      <c r="C153">
        <v>0</v>
      </c>
      <c r="D153">
        <v>0</v>
      </c>
      <c r="E153">
        <v>7291.1459999999997</v>
      </c>
      <c r="F153">
        <v>53.761353</v>
      </c>
      <c r="G153">
        <v>227.5831</v>
      </c>
      <c r="I153" t="s">
        <v>1281</v>
      </c>
      <c r="J153" t="s">
        <v>1580</v>
      </c>
      <c r="K153">
        <v>1</v>
      </c>
      <c r="L153">
        <v>30</v>
      </c>
      <c r="M153">
        <v>120</v>
      </c>
      <c r="N153" t="s">
        <v>2217</v>
      </c>
      <c r="P153" t="s">
        <v>1284</v>
      </c>
      <c r="Q153">
        <v>21.519582748413001</v>
      </c>
      <c r="R153">
        <v>92.015769958495994</v>
      </c>
      <c r="S153" s="1">
        <v>44526</v>
      </c>
      <c r="T153" s="1">
        <v>44526</v>
      </c>
      <c r="U153" s="1">
        <v>44526</v>
      </c>
      <c r="V153" s="1">
        <v>44526</v>
      </c>
      <c r="W153" s="1">
        <v>44526</v>
      </c>
      <c r="X153" s="1">
        <v>44526</v>
      </c>
      <c r="Y153" t="s">
        <v>1324</v>
      </c>
      <c r="Z153" t="s">
        <v>1285</v>
      </c>
      <c r="AA153">
        <v>1986</v>
      </c>
      <c r="AC153">
        <v>1</v>
      </c>
      <c r="AD153">
        <v>1</v>
      </c>
      <c r="AE153" t="s">
        <v>2217</v>
      </c>
      <c r="AF153">
        <v>0</v>
      </c>
      <c r="AH153" t="s">
        <v>1207</v>
      </c>
      <c r="AI153" t="s">
        <v>1208</v>
      </c>
      <c r="AJ153" t="s">
        <v>2217</v>
      </c>
      <c r="AK153" t="s">
        <v>1208</v>
      </c>
      <c r="AL153" t="s">
        <v>1208</v>
      </c>
      <c r="AM153">
        <v>0</v>
      </c>
      <c r="AN153">
        <v>1</v>
      </c>
      <c r="AO153">
        <v>0</v>
      </c>
      <c r="AP153" t="s">
        <v>1721</v>
      </c>
      <c r="AR153" s="2">
        <v>45127</v>
      </c>
      <c r="AT153">
        <v>1</v>
      </c>
      <c r="AU153">
        <v>1</v>
      </c>
      <c r="AV153">
        <v>1</v>
      </c>
      <c r="AW153" t="s">
        <v>1284</v>
      </c>
      <c r="AX153" t="s">
        <v>2218</v>
      </c>
      <c r="AZ153" s="2">
        <v>44526</v>
      </c>
      <c r="BA153" t="s">
        <v>1211</v>
      </c>
      <c r="BB153">
        <v>601</v>
      </c>
      <c r="BC153" s="1">
        <v>44526</v>
      </c>
      <c r="BD153">
        <v>601</v>
      </c>
      <c r="BE153">
        <v>19.758883000000001</v>
      </c>
      <c r="BF153">
        <v>1</v>
      </c>
      <c r="BG153">
        <v>1</v>
      </c>
      <c r="BH153" t="s">
        <v>1298</v>
      </c>
      <c r="BI153" t="s">
        <v>1246</v>
      </c>
      <c r="BM153" t="s">
        <v>1214</v>
      </c>
      <c r="BN153" t="s">
        <v>1247</v>
      </c>
      <c r="BO153" t="s">
        <v>1214</v>
      </c>
      <c r="BQ153" t="s">
        <v>1247</v>
      </c>
      <c r="BR153" t="s">
        <v>1214</v>
      </c>
      <c r="BS153" t="s">
        <v>1214</v>
      </c>
      <c r="BU153" t="s">
        <v>1216</v>
      </c>
      <c r="BV153" t="s">
        <v>1216</v>
      </c>
      <c r="BX153" t="s">
        <v>1261</v>
      </c>
      <c r="BY153" t="s">
        <v>1218</v>
      </c>
      <c r="BZ153" t="s">
        <v>1218</v>
      </c>
      <c r="CB153" t="s">
        <v>1233</v>
      </c>
      <c r="CC153" t="s">
        <v>1220</v>
      </c>
      <c r="CD153" t="s">
        <v>1220</v>
      </c>
      <c r="CE153" t="s">
        <v>1220</v>
      </c>
      <c r="CG153" t="s">
        <v>1222</v>
      </c>
      <c r="CI153" t="s">
        <v>1221</v>
      </c>
      <c r="CJ153" t="s">
        <v>1221</v>
      </c>
      <c r="CK153" t="s">
        <v>1223</v>
      </c>
      <c r="CM153" t="s">
        <v>1221</v>
      </c>
      <c r="CN153" t="s">
        <v>1225</v>
      </c>
      <c r="CO153" t="s">
        <v>1224</v>
      </c>
      <c r="CQ153" t="s">
        <v>1221</v>
      </c>
      <c r="CR153" t="s">
        <v>1221</v>
      </c>
      <c r="CT153" t="s">
        <v>1222</v>
      </c>
      <c r="CU153" t="s">
        <v>1225</v>
      </c>
      <c r="CV153" t="s">
        <v>1224</v>
      </c>
      <c r="CX153" t="s">
        <v>1225</v>
      </c>
      <c r="CY153" t="s">
        <v>1225</v>
      </c>
      <c r="DA153" t="s">
        <v>1225</v>
      </c>
      <c r="DB153" t="s">
        <v>1225</v>
      </c>
      <c r="DC153" t="s">
        <v>1223</v>
      </c>
      <c r="DE153" t="s">
        <v>1223</v>
      </c>
      <c r="DF153" t="s">
        <v>1224</v>
      </c>
      <c r="DG153" t="s">
        <v>1224</v>
      </c>
      <c r="DI153" t="s">
        <v>1221</v>
      </c>
      <c r="DJ153" t="s">
        <v>1224</v>
      </c>
      <c r="DK153" t="s">
        <v>1221</v>
      </c>
      <c r="DM153" t="s">
        <v>1221</v>
      </c>
      <c r="DN153" t="s">
        <v>1221</v>
      </c>
      <c r="DO153" t="s">
        <v>1225</v>
      </c>
      <c r="DQ153" t="s">
        <v>1221</v>
      </c>
      <c r="DR153" t="s">
        <v>1224</v>
      </c>
      <c r="DS153" t="s">
        <v>1225</v>
      </c>
      <c r="DU153" t="s">
        <v>1262</v>
      </c>
      <c r="DV153" s="3">
        <v>45218</v>
      </c>
      <c r="DY153" t="s">
        <v>1223</v>
      </c>
      <c r="DZ153" t="s">
        <v>1223</v>
      </c>
      <c r="EA153" t="s">
        <v>1225</v>
      </c>
      <c r="EC153" t="s">
        <v>1221</v>
      </c>
      <c r="ED153" t="s">
        <v>1224</v>
      </c>
      <c r="EE153" t="s">
        <v>1221</v>
      </c>
      <c r="EG153" t="s">
        <v>1221</v>
      </c>
      <c r="EH153" t="s">
        <v>1223</v>
      </c>
      <c r="EI153" t="s">
        <v>1222</v>
      </c>
      <c r="EK153" t="s">
        <v>1221</v>
      </c>
      <c r="EL153" t="s">
        <v>1221</v>
      </c>
      <c r="EM153" t="s">
        <v>2219</v>
      </c>
      <c r="EN153">
        <v>109</v>
      </c>
      <c r="EO153">
        <v>1</v>
      </c>
      <c r="EP153">
        <v>-99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2</v>
      </c>
      <c r="EX153">
        <v>1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3</v>
      </c>
      <c r="FF153">
        <v>1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4</v>
      </c>
      <c r="FN153">
        <v>1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5</v>
      </c>
      <c r="FV153">
        <v>1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6</v>
      </c>
      <c r="GD153">
        <v>1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7</v>
      </c>
      <c r="GL153">
        <v>1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8</v>
      </c>
      <c r="GT153">
        <v>1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9</v>
      </c>
      <c r="HB153">
        <v>1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10</v>
      </c>
      <c r="HJ153">
        <v>1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11</v>
      </c>
      <c r="HR153">
        <v>1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12</v>
      </c>
      <c r="HZ153">
        <v>1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13</v>
      </c>
      <c r="IH153">
        <v>1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14</v>
      </c>
      <c r="IP153">
        <v>1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15</v>
      </c>
      <c r="IX153">
        <v>1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16</v>
      </c>
      <c r="JF153">
        <v>1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17</v>
      </c>
      <c r="JN153">
        <v>1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18</v>
      </c>
      <c r="JV153">
        <v>1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19</v>
      </c>
      <c r="KD153">
        <v>1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20</v>
      </c>
      <c r="KL153">
        <v>1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21</v>
      </c>
      <c r="KT153">
        <v>1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22</v>
      </c>
      <c r="LB153">
        <v>1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23</v>
      </c>
      <c r="LJ153">
        <v>1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24</v>
      </c>
      <c r="LR153">
        <v>1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25</v>
      </c>
      <c r="LZ153">
        <v>1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26</v>
      </c>
      <c r="MH153">
        <v>1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27</v>
      </c>
      <c r="MP153">
        <v>1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28</v>
      </c>
      <c r="MX153">
        <v>1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29</v>
      </c>
      <c r="NF153">
        <v>1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30</v>
      </c>
      <c r="NN153">
        <v>1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31</v>
      </c>
      <c r="NV153">
        <v>0</v>
      </c>
      <c r="NW153">
        <v>1</v>
      </c>
      <c r="NX153">
        <v>0</v>
      </c>
      <c r="NY153">
        <v>0</v>
      </c>
      <c r="NZ153">
        <v>0</v>
      </c>
      <c r="OA153">
        <v>0</v>
      </c>
      <c r="OB153">
        <v>1</v>
      </c>
      <c r="OC153">
        <v>32</v>
      </c>
      <c r="OD153">
        <v>1</v>
      </c>
      <c r="OE153">
        <v>0</v>
      </c>
      <c r="OF153">
        <v>1</v>
      </c>
      <c r="OG153">
        <v>0</v>
      </c>
      <c r="OH153">
        <v>0</v>
      </c>
      <c r="OI153">
        <v>0</v>
      </c>
      <c r="OJ153">
        <v>1</v>
      </c>
      <c r="OK153">
        <v>33</v>
      </c>
      <c r="OL153">
        <v>0</v>
      </c>
      <c r="OM153">
        <v>1</v>
      </c>
      <c r="ON153">
        <v>0</v>
      </c>
      <c r="OO153">
        <v>1</v>
      </c>
      <c r="OP153">
        <v>0</v>
      </c>
      <c r="OQ153">
        <v>0</v>
      </c>
      <c r="OR153">
        <v>2</v>
      </c>
      <c r="OS153">
        <v>34</v>
      </c>
      <c r="OT153">
        <v>0</v>
      </c>
      <c r="OU153">
        <v>1</v>
      </c>
      <c r="OV153">
        <v>1</v>
      </c>
      <c r="OW153">
        <v>0</v>
      </c>
      <c r="OX153">
        <v>1</v>
      </c>
      <c r="OY153">
        <v>0</v>
      </c>
      <c r="OZ153">
        <v>3</v>
      </c>
      <c r="PA153">
        <v>35</v>
      </c>
      <c r="PB153">
        <v>0</v>
      </c>
      <c r="PC153">
        <v>1</v>
      </c>
      <c r="PD153">
        <v>1</v>
      </c>
      <c r="PE153">
        <v>1</v>
      </c>
      <c r="PF153">
        <v>0</v>
      </c>
      <c r="PG153">
        <v>1</v>
      </c>
      <c r="PH153">
        <v>4</v>
      </c>
      <c r="PI153">
        <v>36</v>
      </c>
      <c r="PJ153">
        <v>1</v>
      </c>
      <c r="PK153">
        <v>0</v>
      </c>
      <c r="PL153">
        <v>1</v>
      </c>
      <c r="PM153">
        <v>1</v>
      </c>
      <c r="PN153">
        <v>1</v>
      </c>
      <c r="PO153">
        <v>0</v>
      </c>
      <c r="PP153">
        <v>3</v>
      </c>
      <c r="PQ153">
        <v>37</v>
      </c>
      <c r="PR153">
        <v>0</v>
      </c>
      <c r="PS153">
        <v>1</v>
      </c>
      <c r="PT153">
        <v>0</v>
      </c>
      <c r="PU153">
        <v>1</v>
      </c>
      <c r="PV153">
        <v>1</v>
      </c>
      <c r="PW153">
        <v>1</v>
      </c>
      <c r="PX153">
        <v>4</v>
      </c>
      <c r="PY153">
        <v>38</v>
      </c>
      <c r="PZ153">
        <v>0</v>
      </c>
      <c r="QA153">
        <v>1</v>
      </c>
      <c r="QB153">
        <v>1</v>
      </c>
      <c r="QC153">
        <v>0</v>
      </c>
      <c r="QD153">
        <v>1</v>
      </c>
      <c r="QE153">
        <v>1</v>
      </c>
      <c r="QF153">
        <v>4</v>
      </c>
      <c r="QG153">
        <v>39</v>
      </c>
      <c r="QH153">
        <v>0</v>
      </c>
      <c r="QI153">
        <v>1</v>
      </c>
      <c r="QJ153">
        <v>1</v>
      </c>
      <c r="QK153">
        <v>1</v>
      </c>
      <c r="QL153">
        <v>0</v>
      </c>
      <c r="QM153">
        <v>1</v>
      </c>
      <c r="QN153">
        <v>4</v>
      </c>
      <c r="QO153">
        <v>40</v>
      </c>
      <c r="QP153">
        <v>0</v>
      </c>
      <c r="QQ153">
        <v>1</v>
      </c>
      <c r="QR153">
        <v>1</v>
      </c>
      <c r="QS153">
        <v>1</v>
      </c>
      <c r="QT153">
        <v>1</v>
      </c>
      <c r="QU153">
        <v>0</v>
      </c>
      <c r="QV153">
        <v>4</v>
      </c>
      <c r="QW153">
        <v>41</v>
      </c>
      <c r="QX153">
        <v>0</v>
      </c>
      <c r="QY153">
        <v>1</v>
      </c>
      <c r="QZ153">
        <v>1</v>
      </c>
      <c r="RA153">
        <v>1</v>
      </c>
      <c r="RB153">
        <v>1</v>
      </c>
      <c r="RC153">
        <v>1</v>
      </c>
      <c r="RD153">
        <v>5</v>
      </c>
      <c r="RE153">
        <v>42</v>
      </c>
      <c r="RF153">
        <v>-99</v>
      </c>
      <c r="RG153">
        <v>0</v>
      </c>
      <c r="RH153">
        <v>1</v>
      </c>
      <c r="RI153">
        <v>1</v>
      </c>
      <c r="RJ153">
        <v>1</v>
      </c>
      <c r="RK153">
        <v>1</v>
      </c>
      <c r="RL153">
        <v>4</v>
      </c>
      <c r="RM153">
        <v>43</v>
      </c>
      <c r="RN153">
        <v>-99</v>
      </c>
      <c r="RO153">
        <v>0</v>
      </c>
      <c r="RP153">
        <v>0</v>
      </c>
      <c r="RQ153">
        <v>1</v>
      </c>
      <c r="RR153">
        <v>1</v>
      </c>
      <c r="RS153">
        <v>1</v>
      </c>
      <c r="RT153">
        <v>3</v>
      </c>
      <c r="RU153">
        <v>44</v>
      </c>
      <c r="RV153">
        <v>-99</v>
      </c>
      <c r="RW153">
        <v>0</v>
      </c>
      <c r="RX153">
        <v>0</v>
      </c>
      <c r="RY153">
        <v>0</v>
      </c>
      <c r="RZ153">
        <v>1</v>
      </c>
      <c r="SA153">
        <v>1</v>
      </c>
      <c r="SB153">
        <v>2</v>
      </c>
      <c r="SC153">
        <v>45</v>
      </c>
      <c r="SD153">
        <v>-99</v>
      </c>
      <c r="SE153">
        <v>0</v>
      </c>
      <c r="SF153">
        <v>0</v>
      </c>
      <c r="SG153">
        <v>0</v>
      </c>
      <c r="SH153">
        <v>0</v>
      </c>
      <c r="SI153">
        <v>1</v>
      </c>
      <c r="SJ153">
        <v>1</v>
      </c>
      <c r="SK153">
        <v>46</v>
      </c>
      <c r="SL153">
        <v>-99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47</v>
      </c>
      <c r="ST153">
        <v>-99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48</v>
      </c>
      <c r="TB153">
        <v>-99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49</v>
      </c>
      <c r="TJ153">
        <v>-99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50</v>
      </c>
      <c r="TR153">
        <v>-99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51</v>
      </c>
      <c r="TZ153">
        <v>-99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52</v>
      </c>
      <c r="UH153">
        <v>-99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53</v>
      </c>
      <c r="UP153">
        <v>-99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54</v>
      </c>
      <c r="UX153">
        <v>-99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55</v>
      </c>
      <c r="VF153">
        <v>-99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56</v>
      </c>
      <c r="VN153">
        <v>-99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57</v>
      </c>
      <c r="VV153">
        <v>-99</v>
      </c>
      <c r="VW153">
        <v>0</v>
      </c>
      <c r="VX153">
        <v>0</v>
      </c>
      <c r="VY153">
        <v>0</v>
      </c>
      <c r="VZ153">
        <v>0</v>
      </c>
      <c r="WA153">
        <v>0</v>
      </c>
      <c r="WB153">
        <v>0</v>
      </c>
      <c r="WC153">
        <v>58</v>
      </c>
      <c r="WD153">
        <v>-99</v>
      </c>
      <c r="WE153">
        <v>0</v>
      </c>
      <c r="WF153">
        <v>0</v>
      </c>
      <c r="WG153">
        <v>0</v>
      </c>
      <c r="WH153">
        <v>0</v>
      </c>
      <c r="WI153">
        <v>0</v>
      </c>
      <c r="WJ153">
        <v>0</v>
      </c>
      <c r="WK153">
        <v>59</v>
      </c>
      <c r="WL153">
        <v>-99</v>
      </c>
      <c r="WM153">
        <v>0</v>
      </c>
      <c r="WN153">
        <v>0</v>
      </c>
      <c r="WO153">
        <v>0</v>
      </c>
      <c r="WP153">
        <v>0</v>
      </c>
      <c r="WQ153">
        <v>0</v>
      </c>
      <c r="WR153">
        <v>0</v>
      </c>
      <c r="WS153">
        <v>60</v>
      </c>
      <c r="WT153">
        <v>-99</v>
      </c>
      <c r="WU153">
        <v>0</v>
      </c>
      <c r="WV153">
        <v>0</v>
      </c>
      <c r="WW153">
        <v>0</v>
      </c>
      <c r="WX153">
        <v>0</v>
      </c>
      <c r="WY153">
        <v>0</v>
      </c>
      <c r="WZ153">
        <v>0</v>
      </c>
      <c r="XA153">
        <v>61</v>
      </c>
      <c r="XB153">
        <v>-99</v>
      </c>
      <c r="XC153">
        <v>0</v>
      </c>
      <c r="XD153">
        <v>0</v>
      </c>
      <c r="XE153">
        <v>0</v>
      </c>
      <c r="XF153">
        <v>0</v>
      </c>
      <c r="XG153">
        <v>0</v>
      </c>
      <c r="XH153">
        <v>0</v>
      </c>
      <c r="XI153">
        <v>62</v>
      </c>
      <c r="XJ153">
        <v>-99</v>
      </c>
      <c r="XK153">
        <v>0</v>
      </c>
      <c r="XL153">
        <v>0</v>
      </c>
      <c r="XM153">
        <v>0</v>
      </c>
      <c r="XN153">
        <v>0</v>
      </c>
      <c r="XO153">
        <v>0</v>
      </c>
      <c r="XP153">
        <v>0</v>
      </c>
      <c r="XQ153">
        <v>63</v>
      </c>
      <c r="XR153">
        <v>-99</v>
      </c>
      <c r="XS153">
        <v>0</v>
      </c>
      <c r="XT153">
        <v>0</v>
      </c>
      <c r="XU153">
        <v>0</v>
      </c>
      <c r="XV153">
        <v>0</v>
      </c>
      <c r="XW153">
        <v>0</v>
      </c>
      <c r="XX153">
        <v>0</v>
      </c>
      <c r="XY153">
        <v>64</v>
      </c>
      <c r="XZ153">
        <v>-99</v>
      </c>
      <c r="YA153">
        <v>0</v>
      </c>
      <c r="YB153">
        <v>0</v>
      </c>
      <c r="YC153">
        <v>0</v>
      </c>
      <c r="YD153">
        <v>0</v>
      </c>
      <c r="YE153">
        <v>0</v>
      </c>
      <c r="YF153">
        <v>0</v>
      </c>
      <c r="YG153">
        <v>65</v>
      </c>
      <c r="YH153">
        <v>-99</v>
      </c>
      <c r="YI153">
        <v>0</v>
      </c>
      <c r="YJ153">
        <v>0</v>
      </c>
      <c r="YK153">
        <v>0</v>
      </c>
      <c r="YL153">
        <v>0</v>
      </c>
      <c r="YM153">
        <v>0</v>
      </c>
      <c r="YN153">
        <v>0</v>
      </c>
      <c r="YO153">
        <v>66</v>
      </c>
      <c r="YP153">
        <v>-99</v>
      </c>
      <c r="YQ153">
        <v>0</v>
      </c>
      <c r="YR153">
        <v>0</v>
      </c>
      <c r="YS153">
        <v>0</v>
      </c>
      <c r="YT153">
        <v>0</v>
      </c>
      <c r="YU153">
        <v>0</v>
      </c>
      <c r="YV153">
        <v>0</v>
      </c>
      <c r="YW153">
        <v>67</v>
      </c>
      <c r="YX153">
        <v>-99</v>
      </c>
      <c r="YY153">
        <v>0</v>
      </c>
      <c r="YZ153">
        <v>0</v>
      </c>
      <c r="ZA153">
        <v>0</v>
      </c>
      <c r="ZB153">
        <v>0</v>
      </c>
      <c r="ZC153">
        <v>0</v>
      </c>
      <c r="ZD153">
        <v>0</v>
      </c>
      <c r="ZE153">
        <v>68</v>
      </c>
      <c r="ZF153">
        <v>-99</v>
      </c>
      <c r="ZG153">
        <v>0</v>
      </c>
      <c r="ZH153">
        <v>0</v>
      </c>
      <c r="ZI153">
        <v>0</v>
      </c>
      <c r="ZJ153">
        <v>0</v>
      </c>
      <c r="ZK153">
        <v>0</v>
      </c>
      <c r="ZL153">
        <v>0</v>
      </c>
      <c r="ZM153">
        <v>69</v>
      </c>
      <c r="ZN153">
        <v>-99</v>
      </c>
      <c r="ZO153">
        <v>0</v>
      </c>
      <c r="ZP153">
        <v>0</v>
      </c>
      <c r="ZQ153">
        <v>0</v>
      </c>
      <c r="ZR153">
        <v>0</v>
      </c>
      <c r="ZS153">
        <v>0</v>
      </c>
      <c r="ZT153">
        <v>0</v>
      </c>
      <c r="ZU153">
        <v>70</v>
      </c>
      <c r="ZV153">
        <v>-99</v>
      </c>
      <c r="ZW153">
        <v>0</v>
      </c>
      <c r="ZX153">
        <v>0</v>
      </c>
      <c r="ZY153">
        <v>0</v>
      </c>
      <c r="ZZ153">
        <v>0</v>
      </c>
      <c r="AAA153">
        <v>0</v>
      </c>
      <c r="AAB153">
        <v>0</v>
      </c>
      <c r="AAC153">
        <v>71</v>
      </c>
      <c r="AAD153">
        <v>-99</v>
      </c>
      <c r="AAE153">
        <v>0</v>
      </c>
      <c r="AAF153">
        <v>0</v>
      </c>
      <c r="AAG153">
        <v>0</v>
      </c>
      <c r="AAH153">
        <v>0</v>
      </c>
      <c r="AAI153">
        <v>0</v>
      </c>
      <c r="AAJ153">
        <v>0</v>
      </c>
      <c r="AAK153">
        <v>72</v>
      </c>
      <c r="AAL153">
        <v>-99</v>
      </c>
      <c r="AAM153">
        <v>0</v>
      </c>
      <c r="AAN153">
        <v>0</v>
      </c>
      <c r="AAO153">
        <v>0</v>
      </c>
      <c r="AAP153">
        <v>0</v>
      </c>
      <c r="AAQ153">
        <v>0</v>
      </c>
      <c r="AAR153">
        <v>0</v>
      </c>
      <c r="AAS153">
        <v>73</v>
      </c>
      <c r="AAT153">
        <v>-99</v>
      </c>
      <c r="AAU153">
        <v>0</v>
      </c>
      <c r="AAV153">
        <v>0</v>
      </c>
      <c r="AAW153">
        <v>0</v>
      </c>
      <c r="AAX153">
        <v>0</v>
      </c>
      <c r="AAY153">
        <v>0</v>
      </c>
      <c r="AAZ153">
        <v>0</v>
      </c>
      <c r="ABA153">
        <v>74</v>
      </c>
      <c r="ABB153">
        <v>-99</v>
      </c>
      <c r="ABC153">
        <v>0</v>
      </c>
      <c r="ABD153">
        <v>0</v>
      </c>
      <c r="ABE153">
        <v>0</v>
      </c>
      <c r="ABF153">
        <v>0</v>
      </c>
      <c r="ABG153">
        <v>0</v>
      </c>
      <c r="ABH153">
        <v>0</v>
      </c>
      <c r="ABI153">
        <v>75</v>
      </c>
      <c r="ABJ153">
        <v>-99</v>
      </c>
      <c r="ABK153">
        <v>0</v>
      </c>
      <c r="ABL153">
        <v>0</v>
      </c>
      <c r="ABM153">
        <v>0</v>
      </c>
      <c r="ABN153">
        <v>0</v>
      </c>
      <c r="ABO153">
        <v>0</v>
      </c>
      <c r="ABP153">
        <v>0</v>
      </c>
      <c r="ABQ153">
        <v>76</v>
      </c>
      <c r="ABR153">
        <v>-99</v>
      </c>
      <c r="ABS153">
        <v>0</v>
      </c>
      <c r="ABT153">
        <v>0</v>
      </c>
      <c r="ABU153">
        <v>0</v>
      </c>
      <c r="ABV153">
        <v>0</v>
      </c>
      <c r="ABW153">
        <v>0</v>
      </c>
      <c r="ABX153">
        <v>0</v>
      </c>
      <c r="ABY153">
        <v>77</v>
      </c>
      <c r="ABZ153">
        <v>-99</v>
      </c>
      <c r="ACA153">
        <v>0</v>
      </c>
      <c r="ACB153">
        <v>0</v>
      </c>
      <c r="ACC153">
        <v>0</v>
      </c>
      <c r="ACD153">
        <v>0</v>
      </c>
      <c r="ACE153">
        <v>0</v>
      </c>
      <c r="ACF153">
        <v>0</v>
      </c>
      <c r="ACG153">
        <v>78</v>
      </c>
      <c r="ACH153">
        <v>-99</v>
      </c>
      <c r="ACI153">
        <v>0</v>
      </c>
      <c r="ACJ153">
        <v>0</v>
      </c>
      <c r="ACK153">
        <v>0</v>
      </c>
      <c r="ACL153">
        <v>0</v>
      </c>
      <c r="ACM153">
        <v>0</v>
      </c>
      <c r="ACN153">
        <v>0</v>
      </c>
      <c r="ACO153">
        <v>79</v>
      </c>
      <c r="ACP153">
        <v>-99</v>
      </c>
      <c r="ACQ153">
        <v>0</v>
      </c>
      <c r="ACR153">
        <v>0</v>
      </c>
      <c r="ACS153">
        <v>0</v>
      </c>
      <c r="ACT153">
        <v>0</v>
      </c>
      <c r="ACU153">
        <v>0</v>
      </c>
      <c r="ACV153">
        <v>0</v>
      </c>
      <c r="ACW153">
        <v>80</v>
      </c>
      <c r="ACX153">
        <v>-99</v>
      </c>
      <c r="ACY153">
        <v>0</v>
      </c>
      <c r="ACZ153">
        <v>0</v>
      </c>
      <c r="ADA153">
        <v>0</v>
      </c>
      <c r="ADB153">
        <v>0</v>
      </c>
      <c r="ADC153">
        <v>0</v>
      </c>
      <c r="ADD153">
        <v>0</v>
      </c>
      <c r="ADE153">
        <v>81</v>
      </c>
      <c r="ADF153">
        <v>-99</v>
      </c>
      <c r="ADG153">
        <v>0</v>
      </c>
      <c r="ADH153">
        <v>0</v>
      </c>
      <c r="ADI153">
        <v>0</v>
      </c>
      <c r="ADJ153">
        <v>0</v>
      </c>
      <c r="ADK153">
        <v>0</v>
      </c>
      <c r="ADL153">
        <v>0</v>
      </c>
      <c r="ADM153">
        <v>82</v>
      </c>
      <c r="ADN153">
        <v>-99</v>
      </c>
      <c r="ADO153">
        <v>0</v>
      </c>
      <c r="ADP153">
        <v>0</v>
      </c>
      <c r="ADQ153">
        <v>0</v>
      </c>
      <c r="ADR153">
        <v>0</v>
      </c>
      <c r="ADS153">
        <v>0</v>
      </c>
      <c r="ADT153">
        <v>0</v>
      </c>
      <c r="ADU153">
        <v>83</v>
      </c>
      <c r="ADW153">
        <v>0</v>
      </c>
      <c r="ADX153">
        <v>0</v>
      </c>
      <c r="ADY153">
        <v>0</v>
      </c>
      <c r="ADZ153">
        <v>0</v>
      </c>
      <c r="AEA153">
        <v>0</v>
      </c>
      <c r="AEB153">
        <v>0</v>
      </c>
      <c r="AEC153">
        <v>84</v>
      </c>
      <c r="AEE153">
        <v>0</v>
      </c>
      <c r="AEF153">
        <v>0</v>
      </c>
      <c r="AEG153">
        <v>0</v>
      </c>
      <c r="AEH153">
        <v>0</v>
      </c>
      <c r="AEI153">
        <v>0</v>
      </c>
      <c r="AEJ153">
        <v>0</v>
      </c>
      <c r="AEK153">
        <v>85</v>
      </c>
      <c r="AEM153">
        <v>0</v>
      </c>
      <c r="AEN153">
        <v>0</v>
      </c>
      <c r="AEO153">
        <v>0</v>
      </c>
      <c r="AEP153">
        <v>0</v>
      </c>
      <c r="AEQ153">
        <v>0</v>
      </c>
      <c r="AER153">
        <v>0</v>
      </c>
      <c r="AES153">
        <v>86</v>
      </c>
      <c r="AEU153">
        <v>0</v>
      </c>
      <c r="AEV153">
        <v>0</v>
      </c>
      <c r="AEW153">
        <v>0</v>
      </c>
      <c r="AEX153">
        <v>0</v>
      </c>
      <c r="AEY153">
        <v>0</v>
      </c>
      <c r="AEZ153">
        <v>0</v>
      </c>
      <c r="AFA153">
        <v>87</v>
      </c>
      <c r="AFC153">
        <v>0</v>
      </c>
      <c r="AFD153">
        <v>0</v>
      </c>
      <c r="AFE153">
        <v>0</v>
      </c>
      <c r="AFF153">
        <v>0</v>
      </c>
      <c r="AFG153">
        <v>0</v>
      </c>
      <c r="AFH153">
        <v>0</v>
      </c>
      <c r="AFI153">
        <v>88</v>
      </c>
      <c r="AFK153">
        <v>0</v>
      </c>
      <c r="AFL153">
        <v>0</v>
      </c>
      <c r="AFM153">
        <v>0</v>
      </c>
      <c r="AFN153">
        <v>0</v>
      </c>
      <c r="AFO153">
        <v>0</v>
      </c>
      <c r="AFP153">
        <v>0</v>
      </c>
      <c r="AFQ153">
        <v>89</v>
      </c>
      <c r="AFS153">
        <v>0</v>
      </c>
      <c r="AFT153">
        <v>0</v>
      </c>
      <c r="AFU153">
        <v>0</v>
      </c>
      <c r="AFV153">
        <v>0</v>
      </c>
      <c r="AFW153">
        <v>0</v>
      </c>
      <c r="AFX153">
        <v>0</v>
      </c>
      <c r="AFY153">
        <v>90</v>
      </c>
      <c r="AGA153">
        <v>0</v>
      </c>
      <c r="AGB153">
        <v>0</v>
      </c>
      <c r="AGC153">
        <v>0</v>
      </c>
      <c r="AGD153">
        <v>0</v>
      </c>
      <c r="AGE153">
        <v>0</v>
      </c>
      <c r="AGF153">
        <v>0</v>
      </c>
      <c r="AGG153">
        <v>91</v>
      </c>
      <c r="AGI153">
        <v>0</v>
      </c>
      <c r="AGJ153">
        <v>0</v>
      </c>
      <c r="AGK153">
        <v>0</v>
      </c>
      <c r="AGL153">
        <v>0</v>
      </c>
      <c r="AGM153">
        <v>0</v>
      </c>
      <c r="AGN153">
        <v>0</v>
      </c>
      <c r="AGO153">
        <v>92</v>
      </c>
      <c r="AGQ153">
        <v>0</v>
      </c>
      <c r="AGR153">
        <v>0</v>
      </c>
      <c r="AGS153">
        <v>0</v>
      </c>
      <c r="AGT153">
        <v>0</v>
      </c>
      <c r="AGU153">
        <v>0</v>
      </c>
      <c r="AGV153">
        <v>0</v>
      </c>
      <c r="AGW153">
        <v>93</v>
      </c>
      <c r="AGY153">
        <v>0</v>
      </c>
      <c r="AGZ153">
        <v>0</v>
      </c>
      <c r="AHA153">
        <v>0</v>
      </c>
      <c r="AHB153">
        <v>0</v>
      </c>
      <c r="AHC153">
        <v>0</v>
      </c>
      <c r="AHD153">
        <v>0</v>
      </c>
      <c r="AHE153">
        <v>94</v>
      </c>
      <c r="AHG153">
        <v>0</v>
      </c>
      <c r="AHH153">
        <v>0</v>
      </c>
      <c r="AHI153">
        <v>0</v>
      </c>
      <c r="AHJ153">
        <v>0</v>
      </c>
      <c r="AHK153">
        <v>0</v>
      </c>
      <c r="AHL153">
        <v>0</v>
      </c>
      <c r="AHM153">
        <v>95</v>
      </c>
      <c r="AHO153">
        <v>0</v>
      </c>
      <c r="AHP153">
        <v>0</v>
      </c>
      <c r="AHQ153">
        <v>0</v>
      </c>
      <c r="AHR153">
        <v>0</v>
      </c>
      <c r="AHS153">
        <v>0</v>
      </c>
      <c r="AHT153">
        <v>0</v>
      </c>
      <c r="AHU153">
        <v>96</v>
      </c>
      <c r="AHW153">
        <v>0</v>
      </c>
      <c r="AHX153">
        <v>0</v>
      </c>
      <c r="AHY153">
        <v>0</v>
      </c>
      <c r="AHZ153">
        <v>0</v>
      </c>
      <c r="AIA153">
        <v>0</v>
      </c>
      <c r="AIB153">
        <v>0</v>
      </c>
      <c r="AIC153">
        <v>97</v>
      </c>
      <c r="AIE153">
        <v>0</v>
      </c>
      <c r="AIF153">
        <v>0</v>
      </c>
      <c r="AIG153">
        <v>0</v>
      </c>
      <c r="AIH153">
        <v>0</v>
      </c>
      <c r="AII153">
        <v>0</v>
      </c>
      <c r="AIJ153">
        <v>0</v>
      </c>
      <c r="AIK153">
        <v>98</v>
      </c>
      <c r="AIM153">
        <v>0</v>
      </c>
      <c r="AIN153">
        <v>0</v>
      </c>
      <c r="AIO153">
        <v>0</v>
      </c>
      <c r="AIP153">
        <v>0</v>
      </c>
      <c r="AIQ153">
        <v>0</v>
      </c>
      <c r="AIR153">
        <v>0</v>
      </c>
      <c r="AIS153">
        <v>99</v>
      </c>
      <c r="AIU153">
        <v>0</v>
      </c>
      <c r="AIV153">
        <v>0</v>
      </c>
      <c r="AIW153">
        <v>0</v>
      </c>
      <c r="AIX153">
        <v>0</v>
      </c>
      <c r="AIY153">
        <v>0</v>
      </c>
      <c r="AIZ153">
        <v>0</v>
      </c>
      <c r="AJA153">
        <v>100</v>
      </c>
      <c r="AJC153">
        <v>0</v>
      </c>
      <c r="AJD153">
        <v>0</v>
      </c>
      <c r="AJE153">
        <v>0</v>
      </c>
      <c r="AJF153">
        <v>0</v>
      </c>
      <c r="AJG153">
        <v>0</v>
      </c>
      <c r="AJH153">
        <v>0</v>
      </c>
      <c r="AJI153">
        <v>101</v>
      </c>
      <c r="AJK153">
        <v>0</v>
      </c>
      <c r="AJL153">
        <v>0</v>
      </c>
      <c r="AJM153">
        <v>0</v>
      </c>
      <c r="AJN153">
        <v>0</v>
      </c>
      <c r="AJO153">
        <v>0</v>
      </c>
      <c r="AJP153">
        <v>0</v>
      </c>
      <c r="AJQ153">
        <v>102</v>
      </c>
      <c r="AJS153">
        <v>0</v>
      </c>
      <c r="AJT153">
        <v>0</v>
      </c>
      <c r="AJU153">
        <v>0</v>
      </c>
      <c r="AJV153">
        <v>0</v>
      </c>
      <c r="AJW153">
        <v>0</v>
      </c>
      <c r="AJX153">
        <v>0</v>
      </c>
      <c r="AJY153">
        <v>103</v>
      </c>
      <c r="AKA153">
        <v>0</v>
      </c>
      <c r="AKB153">
        <v>0</v>
      </c>
      <c r="AKC153">
        <v>0</v>
      </c>
      <c r="AKD153">
        <v>0</v>
      </c>
      <c r="AKE153">
        <v>0</v>
      </c>
      <c r="AKF153">
        <v>0</v>
      </c>
      <c r="AKG153">
        <v>104</v>
      </c>
      <c r="AKI153">
        <v>0</v>
      </c>
      <c r="AKJ153">
        <v>0</v>
      </c>
      <c r="AKK153">
        <v>0</v>
      </c>
      <c r="AKL153">
        <v>0</v>
      </c>
      <c r="AKM153">
        <v>0</v>
      </c>
      <c r="AKN153">
        <v>0</v>
      </c>
      <c r="AKO153">
        <v>105</v>
      </c>
      <c r="AKQ153">
        <v>0</v>
      </c>
      <c r="AKR153">
        <v>0</v>
      </c>
      <c r="AKS153">
        <v>0</v>
      </c>
      <c r="AKT153">
        <v>0</v>
      </c>
      <c r="AKU153">
        <v>0</v>
      </c>
      <c r="AKV153">
        <v>0</v>
      </c>
      <c r="AKW153">
        <v>106</v>
      </c>
      <c r="AKY153">
        <v>0</v>
      </c>
      <c r="AKZ153">
        <v>0</v>
      </c>
      <c r="ALA153">
        <v>0</v>
      </c>
      <c r="ALB153">
        <v>0</v>
      </c>
      <c r="ALC153">
        <v>0</v>
      </c>
      <c r="ALD153">
        <v>0</v>
      </c>
      <c r="ALE153">
        <v>107</v>
      </c>
      <c r="ALG153">
        <v>0</v>
      </c>
      <c r="ALH153">
        <v>0</v>
      </c>
      <c r="ALI153">
        <v>0</v>
      </c>
      <c r="ALJ153">
        <v>0</v>
      </c>
      <c r="ALK153">
        <v>0</v>
      </c>
      <c r="ALL153">
        <v>0</v>
      </c>
      <c r="ALM153">
        <v>108</v>
      </c>
      <c r="ALO153">
        <v>0</v>
      </c>
      <c r="ALP153">
        <v>0</v>
      </c>
      <c r="ALQ153">
        <v>0</v>
      </c>
      <c r="ALR153">
        <v>0</v>
      </c>
      <c r="ALS153">
        <v>0</v>
      </c>
      <c r="ALT153">
        <v>0</v>
      </c>
      <c r="ALU153">
        <v>109</v>
      </c>
      <c r="ALW153">
        <v>0</v>
      </c>
      <c r="ALX153">
        <v>0</v>
      </c>
      <c r="ALY153">
        <v>0</v>
      </c>
      <c r="ALZ153">
        <v>0</v>
      </c>
      <c r="AMA153">
        <v>0</v>
      </c>
      <c r="AMB153">
        <v>0</v>
      </c>
      <c r="AMC153">
        <v>5</v>
      </c>
      <c r="AME153" t="s">
        <v>1208</v>
      </c>
      <c r="AMF153" t="s">
        <v>1208</v>
      </c>
      <c r="AMG153" t="s">
        <v>1208</v>
      </c>
      <c r="AMH153" t="s">
        <v>1208</v>
      </c>
      <c r="AMI153" t="s">
        <v>1208</v>
      </c>
      <c r="AMJ153" t="s">
        <v>1208</v>
      </c>
      <c r="AMK153" t="s">
        <v>1208</v>
      </c>
      <c r="AML153" t="s">
        <v>1208</v>
      </c>
      <c r="AMM153" t="s">
        <v>1208</v>
      </c>
      <c r="AMN153" t="s">
        <v>1208</v>
      </c>
      <c r="AMO153" t="s">
        <v>1208</v>
      </c>
      <c r="AMP153" t="s">
        <v>1208</v>
      </c>
      <c r="AMQ153" t="s">
        <v>1208</v>
      </c>
      <c r="AMR153" t="s">
        <v>1208</v>
      </c>
      <c r="AMS153" t="s">
        <v>1208</v>
      </c>
      <c r="AMT153" t="s">
        <v>1208</v>
      </c>
      <c r="AMU153" t="s">
        <v>1208</v>
      </c>
      <c r="AMV153" t="s">
        <v>1208</v>
      </c>
      <c r="AMW153" t="s">
        <v>1208</v>
      </c>
      <c r="AMX153" t="s">
        <v>1218</v>
      </c>
      <c r="AMY153" t="s">
        <v>1208</v>
      </c>
      <c r="AMZ153" t="s">
        <v>1218</v>
      </c>
      <c r="ANA153" t="s">
        <v>1218</v>
      </c>
      <c r="ANB153" t="s">
        <v>1218</v>
      </c>
      <c r="ANC153" t="s">
        <v>1208</v>
      </c>
      <c r="AND153" t="s">
        <v>1218</v>
      </c>
      <c r="ANE153" t="s">
        <v>1218</v>
      </c>
      <c r="ANF153" t="s">
        <v>1218</v>
      </c>
      <c r="ANG153" t="s">
        <v>1218</v>
      </c>
      <c r="ANH153" t="s">
        <v>1218</v>
      </c>
      <c r="ANI153" t="s">
        <v>1227</v>
      </c>
      <c r="ANJ153" t="s">
        <v>1227</v>
      </c>
      <c r="ANK153" t="s">
        <v>1227</v>
      </c>
      <c r="ANL153" t="s">
        <v>1227</v>
      </c>
      <c r="ANM153" t="s">
        <v>1227</v>
      </c>
      <c r="ANN153" t="s">
        <v>1227</v>
      </c>
      <c r="ANO153" t="s">
        <v>1227</v>
      </c>
      <c r="ANP153" t="s">
        <v>1227</v>
      </c>
      <c r="ANQ153" t="s">
        <v>1227</v>
      </c>
      <c r="ANR153" t="s">
        <v>1227</v>
      </c>
      <c r="ANS153" t="s">
        <v>1227</v>
      </c>
      <c r="ANT153" t="s">
        <v>1227</v>
      </c>
      <c r="ANU153" t="s">
        <v>1227</v>
      </c>
      <c r="ANV153" t="s">
        <v>1227</v>
      </c>
      <c r="ANW153" t="s">
        <v>1227</v>
      </c>
      <c r="ANX153" t="s">
        <v>1227</v>
      </c>
      <c r="ANY153" t="s">
        <v>1227</v>
      </c>
      <c r="ANZ153" t="s">
        <v>1227</v>
      </c>
      <c r="AOA153" t="s">
        <v>1227</v>
      </c>
      <c r="AOB153" t="s">
        <v>1227</v>
      </c>
      <c r="AOC153" t="s">
        <v>1227</v>
      </c>
      <c r="AOD153" t="s">
        <v>1227</v>
      </c>
      <c r="AOE153" t="s">
        <v>1227</v>
      </c>
      <c r="AOF153" t="s">
        <v>1227</v>
      </c>
      <c r="AOG153" t="s">
        <v>1227</v>
      </c>
      <c r="AOH153" t="s">
        <v>1227</v>
      </c>
      <c r="AOI153" t="s">
        <v>1227</v>
      </c>
      <c r="AOJ153" t="s">
        <v>1227</v>
      </c>
      <c r="AOK153" t="s">
        <v>1227</v>
      </c>
      <c r="AOL153" t="s">
        <v>1227</v>
      </c>
      <c r="AOM153" t="s">
        <v>1227</v>
      </c>
      <c r="AON153" t="s">
        <v>1227</v>
      </c>
      <c r="AOO153" t="s">
        <v>1227</v>
      </c>
      <c r="AOP153" t="s">
        <v>1227</v>
      </c>
      <c r="AOQ153">
        <v>-99</v>
      </c>
      <c r="AOR153" t="s">
        <v>1227</v>
      </c>
      <c r="AOS153" t="s">
        <v>1227</v>
      </c>
      <c r="AOT153" t="s">
        <v>1227</v>
      </c>
      <c r="AOU153" t="s">
        <v>1227</v>
      </c>
      <c r="AOV153" t="s">
        <v>1227</v>
      </c>
      <c r="AOW153" t="s">
        <v>1227</v>
      </c>
      <c r="AOX153" t="s">
        <v>1227</v>
      </c>
      <c r="AOZ153" t="s">
        <v>1218</v>
      </c>
      <c r="APA153" t="s">
        <v>1218</v>
      </c>
      <c r="APB153" t="s">
        <v>1208</v>
      </c>
      <c r="APC153" t="s">
        <v>1218</v>
      </c>
      <c r="APD153" t="s">
        <v>1218</v>
      </c>
      <c r="APE153" t="s">
        <v>1208</v>
      </c>
      <c r="APF153" t="s">
        <v>1218</v>
      </c>
      <c r="APG153" t="s">
        <v>1218</v>
      </c>
      <c r="APH153" t="s">
        <v>1218</v>
      </c>
      <c r="APJ153" t="s">
        <v>1208</v>
      </c>
      <c r="APK153">
        <v>1</v>
      </c>
      <c r="APL153">
        <v>30</v>
      </c>
      <c r="APM153" t="s">
        <v>1274</v>
      </c>
      <c r="APQ153" t="s">
        <v>1318</v>
      </c>
      <c r="APR153" t="s">
        <v>1251</v>
      </c>
      <c r="APS153" t="s">
        <v>1230</v>
      </c>
      <c r="APT153">
        <v>200</v>
      </c>
      <c r="APU153" t="s">
        <v>1218</v>
      </c>
      <c r="APY153">
        <v>500</v>
      </c>
      <c r="AQA153" t="s">
        <v>1252</v>
      </c>
      <c r="AQB153" t="s">
        <v>1233</v>
      </c>
      <c r="AQC153" t="s">
        <v>1233</v>
      </c>
      <c r="AQD153" t="s">
        <v>1234</v>
      </c>
      <c r="AQF153" t="s">
        <v>1580</v>
      </c>
      <c r="AQG153" t="s">
        <v>2220</v>
      </c>
      <c r="AQH153" t="s">
        <v>2221</v>
      </c>
      <c r="AQI153">
        <v>2307200305</v>
      </c>
      <c r="AQK153" t="s">
        <v>1237</v>
      </c>
      <c r="AQL153" t="s">
        <v>2221</v>
      </c>
      <c r="ARN153" t="s">
        <v>1208</v>
      </c>
      <c r="ARO153" t="s">
        <v>1208</v>
      </c>
      <c r="ARP153" t="s">
        <v>1208</v>
      </c>
      <c r="ARQ153" t="s">
        <v>1208</v>
      </c>
      <c r="ARR153" t="s">
        <v>1208</v>
      </c>
      <c r="ARS153" t="s">
        <v>1208</v>
      </c>
      <c r="ART153" t="s">
        <v>1208</v>
      </c>
      <c r="ARU153" t="s">
        <v>1208</v>
      </c>
      <c r="ARV153" t="s">
        <v>1208</v>
      </c>
      <c r="ARW153" t="s">
        <v>1208</v>
      </c>
      <c r="ARX153">
        <v>1</v>
      </c>
      <c r="ASE153">
        <v>1</v>
      </c>
      <c r="ASP153" t="s">
        <v>2222</v>
      </c>
      <c r="ASS153">
        <v>1</v>
      </c>
      <c r="AST153" t="s">
        <v>2223</v>
      </c>
      <c r="ASV153">
        <v>1</v>
      </c>
      <c r="ASW153">
        <v>1</v>
      </c>
      <c r="ASX153">
        <v>1</v>
      </c>
      <c r="ASY153">
        <v>1</v>
      </c>
      <c r="ASZ153">
        <v>1</v>
      </c>
      <c r="ATC153" t="s">
        <v>1589</v>
      </c>
      <c r="ATH153">
        <v>0.10563213</v>
      </c>
    </row>
    <row r="154" spans="1:1204" x14ac:dyDescent="0.3">
      <c r="A154" t="s">
        <v>2224</v>
      </c>
      <c r="B154">
        <v>0</v>
      </c>
      <c r="C154">
        <v>0</v>
      </c>
      <c r="D154">
        <v>0</v>
      </c>
      <c r="E154">
        <v>2589.2707999999998</v>
      </c>
      <c r="F154">
        <v>53.768002000000003</v>
      </c>
      <c r="G154">
        <v>220.24516</v>
      </c>
      <c r="I154" t="s">
        <v>1201</v>
      </c>
      <c r="J154" t="s">
        <v>1202</v>
      </c>
      <c r="K154">
        <v>2</v>
      </c>
      <c r="L154">
        <v>64</v>
      </c>
      <c r="M154">
        <v>254</v>
      </c>
      <c r="N154" t="s">
        <v>2224</v>
      </c>
      <c r="P154" t="s">
        <v>1204</v>
      </c>
      <c r="Q154">
        <v>21.448795318603501</v>
      </c>
      <c r="R154">
        <v>92.090278625488196</v>
      </c>
      <c r="S154" s="1">
        <v>44512</v>
      </c>
      <c r="T154" s="1">
        <v>44512</v>
      </c>
      <c r="W154" s="1">
        <v>44512</v>
      </c>
      <c r="X154" s="1">
        <v>44512</v>
      </c>
      <c r="Y154" t="s">
        <v>1205</v>
      </c>
      <c r="Z154" t="s">
        <v>1351</v>
      </c>
      <c r="AA154">
        <v>1991</v>
      </c>
      <c r="AC154">
        <v>1</v>
      </c>
      <c r="AD154">
        <v>1</v>
      </c>
      <c r="AE154" t="s">
        <v>2224</v>
      </c>
      <c r="AF154">
        <v>0</v>
      </c>
      <c r="AH154" t="s">
        <v>1207</v>
      </c>
      <c r="AI154" t="s">
        <v>1208</v>
      </c>
      <c r="AJ154" t="s">
        <v>2224</v>
      </c>
      <c r="AK154" t="s">
        <v>1208</v>
      </c>
      <c r="AL154" t="s">
        <v>1208</v>
      </c>
      <c r="AM154">
        <v>0</v>
      </c>
      <c r="AN154">
        <v>1</v>
      </c>
      <c r="AO154">
        <v>0</v>
      </c>
      <c r="AP154" t="s">
        <v>2225</v>
      </c>
      <c r="AR154" s="2">
        <v>45125</v>
      </c>
      <c r="AT154">
        <v>1</v>
      </c>
      <c r="AU154">
        <v>1</v>
      </c>
      <c r="AV154">
        <v>1</v>
      </c>
      <c r="AW154" t="s">
        <v>1204</v>
      </c>
      <c r="AX154" t="s">
        <v>2226</v>
      </c>
      <c r="AZ154" s="2">
        <v>44512</v>
      </c>
      <c r="BA154" t="s">
        <v>1211</v>
      </c>
      <c r="BB154">
        <v>613</v>
      </c>
      <c r="BC154" s="1">
        <v>44512</v>
      </c>
      <c r="BD154">
        <v>613</v>
      </c>
      <c r="BE154">
        <v>20.153402</v>
      </c>
      <c r="BF154">
        <v>1</v>
      </c>
      <c r="BG154">
        <v>1</v>
      </c>
      <c r="BH154" t="s">
        <v>1212</v>
      </c>
      <c r="BI154" t="s">
        <v>1299</v>
      </c>
      <c r="BM154" t="s">
        <v>1214</v>
      </c>
      <c r="BN154" t="s">
        <v>1214</v>
      </c>
      <c r="BO154" t="s">
        <v>1247</v>
      </c>
      <c r="BQ154" t="s">
        <v>1214</v>
      </c>
      <c r="BR154" t="s">
        <v>1214</v>
      </c>
      <c r="BS154" t="s">
        <v>1214</v>
      </c>
      <c r="BU154" t="s">
        <v>1247</v>
      </c>
      <c r="BV154" t="s">
        <v>1214</v>
      </c>
      <c r="BX154" t="s">
        <v>1261</v>
      </c>
      <c r="BY154" t="s">
        <v>1218</v>
      </c>
      <c r="BZ154" t="s">
        <v>1218</v>
      </c>
      <c r="CB154" t="s">
        <v>1220</v>
      </c>
      <c r="CC154" t="s">
        <v>1220</v>
      </c>
      <c r="CD154" t="s">
        <v>1220</v>
      </c>
      <c r="CE154" t="s">
        <v>1220</v>
      </c>
      <c r="CG154" t="s">
        <v>1221</v>
      </c>
      <c r="CI154" t="s">
        <v>1221</v>
      </c>
      <c r="CJ154" t="s">
        <v>1221</v>
      </c>
      <c r="CK154" t="s">
        <v>1221</v>
      </c>
      <c r="CM154" t="s">
        <v>1221</v>
      </c>
      <c r="CN154" t="s">
        <v>1225</v>
      </c>
      <c r="CO154" t="s">
        <v>1225</v>
      </c>
      <c r="CQ154" t="s">
        <v>1224</v>
      </c>
      <c r="CR154" t="s">
        <v>1221</v>
      </c>
      <c r="CT154" t="s">
        <v>1222</v>
      </c>
      <c r="CU154" t="s">
        <v>1221</v>
      </c>
      <c r="CV154" t="s">
        <v>1223</v>
      </c>
      <c r="CX154" t="s">
        <v>1224</v>
      </c>
      <c r="CY154" t="s">
        <v>1224</v>
      </c>
      <c r="DA154" t="s">
        <v>1224</v>
      </c>
      <c r="DB154" t="s">
        <v>1224</v>
      </c>
      <c r="DC154" t="s">
        <v>1224</v>
      </c>
      <c r="DE154" t="s">
        <v>1225</v>
      </c>
      <c r="DF154" t="s">
        <v>1221</v>
      </c>
      <c r="DG154" t="s">
        <v>1221</v>
      </c>
      <c r="DI154" t="s">
        <v>1225</v>
      </c>
      <c r="DJ154" t="s">
        <v>1221</v>
      </c>
      <c r="DK154" t="s">
        <v>1221</v>
      </c>
      <c r="DM154" t="s">
        <v>1221</v>
      </c>
      <c r="DN154" t="s">
        <v>1224</v>
      </c>
      <c r="DO154" t="s">
        <v>1224</v>
      </c>
      <c r="DQ154" t="s">
        <v>1224</v>
      </c>
      <c r="DR154" t="s">
        <v>1225</v>
      </c>
      <c r="DS154" t="s">
        <v>1224</v>
      </c>
      <c r="DU154" t="s">
        <v>1262</v>
      </c>
      <c r="DV154" s="3">
        <v>44990</v>
      </c>
      <c r="DY154" t="s">
        <v>1224</v>
      </c>
      <c r="DZ154" t="s">
        <v>1221</v>
      </c>
      <c r="EA154" t="s">
        <v>1225</v>
      </c>
      <c r="EC154" t="s">
        <v>1221</v>
      </c>
      <c r="ED154" t="s">
        <v>1221</v>
      </c>
      <c r="EE154" t="s">
        <v>1224</v>
      </c>
      <c r="EG154" t="s">
        <v>1225</v>
      </c>
      <c r="EH154" t="s">
        <v>1224</v>
      </c>
      <c r="EI154" t="s">
        <v>1221</v>
      </c>
      <c r="EK154" t="s">
        <v>1224</v>
      </c>
      <c r="EL154" t="s">
        <v>1221</v>
      </c>
      <c r="EM154" t="s">
        <v>2227</v>
      </c>
      <c r="EN154">
        <v>109</v>
      </c>
      <c r="EO154">
        <v>1</v>
      </c>
      <c r="EP154">
        <v>-99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2</v>
      </c>
      <c r="EX154">
        <v>1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3</v>
      </c>
      <c r="FF154">
        <v>1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4</v>
      </c>
      <c r="FN154">
        <v>1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5</v>
      </c>
      <c r="FV154">
        <v>1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6</v>
      </c>
      <c r="GD154">
        <v>1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7</v>
      </c>
      <c r="GL154">
        <v>1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8</v>
      </c>
      <c r="GT154">
        <v>1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9</v>
      </c>
      <c r="HB154">
        <v>1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10</v>
      </c>
      <c r="HJ154">
        <v>1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11</v>
      </c>
      <c r="HR154">
        <v>1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12</v>
      </c>
      <c r="HZ154">
        <v>1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13</v>
      </c>
      <c r="IH154">
        <v>1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14</v>
      </c>
      <c r="IP154">
        <v>1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15</v>
      </c>
      <c r="IX154">
        <v>1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16</v>
      </c>
      <c r="JF154">
        <v>1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17</v>
      </c>
      <c r="JN154">
        <v>1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18</v>
      </c>
      <c r="JV154">
        <v>0</v>
      </c>
      <c r="JW154">
        <v>1</v>
      </c>
      <c r="JX154">
        <v>0</v>
      </c>
      <c r="JY154">
        <v>0</v>
      </c>
      <c r="JZ154">
        <v>0</v>
      </c>
      <c r="KA154">
        <v>0</v>
      </c>
      <c r="KB154">
        <v>1</v>
      </c>
      <c r="KC154">
        <v>19</v>
      </c>
      <c r="KD154">
        <v>0</v>
      </c>
      <c r="KE154">
        <v>1</v>
      </c>
      <c r="KF154">
        <v>1</v>
      </c>
      <c r="KG154">
        <v>0</v>
      </c>
      <c r="KH154">
        <v>0</v>
      </c>
      <c r="KI154">
        <v>0</v>
      </c>
      <c r="KJ154">
        <v>2</v>
      </c>
      <c r="KK154">
        <v>20</v>
      </c>
      <c r="KL154">
        <v>1</v>
      </c>
      <c r="KM154">
        <v>0</v>
      </c>
      <c r="KN154">
        <v>1</v>
      </c>
      <c r="KO154">
        <v>1</v>
      </c>
      <c r="KP154">
        <v>0</v>
      </c>
      <c r="KQ154">
        <v>0</v>
      </c>
      <c r="KR154">
        <v>2</v>
      </c>
      <c r="KS154">
        <v>21</v>
      </c>
      <c r="KT154">
        <v>1</v>
      </c>
      <c r="KU154">
        <v>0</v>
      </c>
      <c r="KV154">
        <v>0</v>
      </c>
      <c r="KW154">
        <v>1</v>
      </c>
      <c r="KX154">
        <v>1</v>
      </c>
      <c r="KY154">
        <v>0</v>
      </c>
      <c r="KZ154">
        <v>2</v>
      </c>
      <c r="LA154">
        <v>22</v>
      </c>
      <c r="LB154">
        <v>0</v>
      </c>
      <c r="LC154">
        <v>1</v>
      </c>
      <c r="LD154">
        <v>0</v>
      </c>
      <c r="LE154">
        <v>0</v>
      </c>
      <c r="LF154">
        <v>1</v>
      </c>
      <c r="LG154">
        <v>1</v>
      </c>
      <c r="LH154">
        <v>3</v>
      </c>
      <c r="LI154">
        <v>23</v>
      </c>
      <c r="LJ154">
        <v>1</v>
      </c>
      <c r="LK154">
        <v>0</v>
      </c>
      <c r="LL154">
        <v>1</v>
      </c>
      <c r="LM154">
        <v>0</v>
      </c>
      <c r="LN154">
        <v>0</v>
      </c>
      <c r="LO154">
        <v>1</v>
      </c>
      <c r="LP154">
        <v>2</v>
      </c>
      <c r="LQ154">
        <v>24</v>
      </c>
      <c r="LR154">
        <v>0</v>
      </c>
      <c r="LS154">
        <v>1</v>
      </c>
      <c r="LT154">
        <v>0</v>
      </c>
      <c r="LU154">
        <v>1</v>
      </c>
      <c r="LV154">
        <v>0</v>
      </c>
      <c r="LW154">
        <v>0</v>
      </c>
      <c r="LX154">
        <v>2</v>
      </c>
      <c r="LY154">
        <v>25</v>
      </c>
      <c r="LZ154">
        <v>0</v>
      </c>
      <c r="MA154">
        <v>1</v>
      </c>
      <c r="MB154">
        <v>1</v>
      </c>
      <c r="MC154">
        <v>0</v>
      </c>
      <c r="MD154">
        <v>1</v>
      </c>
      <c r="ME154">
        <v>0</v>
      </c>
      <c r="MF154">
        <v>3</v>
      </c>
      <c r="MG154">
        <v>26</v>
      </c>
      <c r="MH154">
        <v>1</v>
      </c>
      <c r="MI154">
        <v>0</v>
      </c>
      <c r="MJ154">
        <v>1</v>
      </c>
      <c r="MK154">
        <v>1</v>
      </c>
      <c r="ML154">
        <v>0</v>
      </c>
      <c r="MM154">
        <v>1</v>
      </c>
      <c r="MN154">
        <v>3</v>
      </c>
      <c r="MO154">
        <v>27</v>
      </c>
      <c r="MP154">
        <v>0</v>
      </c>
      <c r="MQ154">
        <v>1</v>
      </c>
      <c r="MR154">
        <v>0</v>
      </c>
      <c r="MS154">
        <v>1</v>
      </c>
      <c r="MT154">
        <v>1</v>
      </c>
      <c r="MU154">
        <v>0</v>
      </c>
      <c r="MV154">
        <v>3</v>
      </c>
      <c r="MW154">
        <v>28</v>
      </c>
      <c r="MX154">
        <v>1</v>
      </c>
      <c r="MY154">
        <v>0</v>
      </c>
      <c r="MZ154">
        <v>1</v>
      </c>
      <c r="NA154">
        <v>0</v>
      </c>
      <c r="NB154">
        <v>1</v>
      </c>
      <c r="NC154">
        <v>1</v>
      </c>
      <c r="ND154">
        <v>3</v>
      </c>
      <c r="NE154">
        <v>29</v>
      </c>
      <c r="NF154">
        <v>0</v>
      </c>
      <c r="NG154">
        <v>1</v>
      </c>
      <c r="NH154">
        <v>0</v>
      </c>
      <c r="NI154">
        <v>1</v>
      </c>
      <c r="NJ154">
        <v>0</v>
      </c>
      <c r="NK154">
        <v>1</v>
      </c>
      <c r="NL154">
        <v>3</v>
      </c>
      <c r="NM154">
        <v>30</v>
      </c>
      <c r="NN154">
        <v>1</v>
      </c>
      <c r="NO154">
        <v>0</v>
      </c>
      <c r="NP154">
        <v>1</v>
      </c>
      <c r="NQ154">
        <v>0</v>
      </c>
      <c r="NR154">
        <v>1</v>
      </c>
      <c r="NS154">
        <v>0</v>
      </c>
      <c r="NT154">
        <v>2</v>
      </c>
      <c r="NU154">
        <v>31</v>
      </c>
      <c r="NV154">
        <v>1</v>
      </c>
      <c r="NW154">
        <v>0</v>
      </c>
      <c r="NX154">
        <v>0</v>
      </c>
      <c r="NY154">
        <v>1</v>
      </c>
      <c r="NZ154">
        <v>0</v>
      </c>
      <c r="OA154">
        <v>1</v>
      </c>
      <c r="OB154">
        <v>2</v>
      </c>
      <c r="OC154">
        <v>32</v>
      </c>
      <c r="OD154">
        <v>1</v>
      </c>
      <c r="OE154">
        <v>0</v>
      </c>
      <c r="OF154">
        <v>0</v>
      </c>
      <c r="OG154">
        <v>0</v>
      </c>
      <c r="OH154">
        <v>1</v>
      </c>
      <c r="OI154">
        <v>0</v>
      </c>
      <c r="OJ154">
        <v>1</v>
      </c>
      <c r="OK154">
        <v>33</v>
      </c>
      <c r="OL154">
        <v>1</v>
      </c>
      <c r="OM154">
        <v>0</v>
      </c>
      <c r="ON154">
        <v>0</v>
      </c>
      <c r="OO154">
        <v>0</v>
      </c>
      <c r="OP154">
        <v>0</v>
      </c>
      <c r="OQ154">
        <v>1</v>
      </c>
      <c r="OR154">
        <v>1</v>
      </c>
      <c r="OS154">
        <v>34</v>
      </c>
      <c r="OT154">
        <v>1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35</v>
      </c>
      <c r="PB154">
        <v>1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36</v>
      </c>
      <c r="PJ154">
        <v>1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37</v>
      </c>
      <c r="PR154">
        <v>1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38</v>
      </c>
      <c r="PZ154">
        <v>1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39</v>
      </c>
      <c r="QH154">
        <v>1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40</v>
      </c>
      <c r="QP154">
        <v>0</v>
      </c>
      <c r="QQ154">
        <v>1</v>
      </c>
      <c r="QR154">
        <v>0</v>
      </c>
      <c r="QS154">
        <v>0</v>
      </c>
      <c r="QT154">
        <v>0</v>
      </c>
      <c r="QU154">
        <v>0</v>
      </c>
      <c r="QV154">
        <v>1</v>
      </c>
      <c r="QW154">
        <v>41</v>
      </c>
      <c r="QX154">
        <v>1</v>
      </c>
      <c r="QY154">
        <v>0</v>
      </c>
      <c r="QZ154">
        <v>1</v>
      </c>
      <c r="RA154">
        <v>0</v>
      </c>
      <c r="RB154">
        <v>0</v>
      </c>
      <c r="RC154">
        <v>0</v>
      </c>
      <c r="RD154">
        <v>1</v>
      </c>
      <c r="RE154">
        <v>42</v>
      </c>
      <c r="RF154">
        <v>0</v>
      </c>
      <c r="RG154">
        <v>1</v>
      </c>
      <c r="RH154">
        <v>0</v>
      </c>
      <c r="RI154">
        <v>1</v>
      </c>
      <c r="RJ154">
        <v>0</v>
      </c>
      <c r="RK154">
        <v>0</v>
      </c>
      <c r="RL154">
        <v>2</v>
      </c>
      <c r="RM154">
        <v>43</v>
      </c>
      <c r="RN154">
        <v>0</v>
      </c>
      <c r="RO154">
        <v>1</v>
      </c>
      <c r="RP154">
        <v>1</v>
      </c>
      <c r="RQ154">
        <v>0</v>
      </c>
      <c r="RR154">
        <v>1</v>
      </c>
      <c r="RS154">
        <v>0</v>
      </c>
      <c r="RT154">
        <v>3</v>
      </c>
      <c r="RU154">
        <v>44</v>
      </c>
      <c r="RV154">
        <v>1</v>
      </c>
      <c r="RW154">
        <v>0</v>
      </c>
      <c r="RX154">
        <v>1</v>
      </c>
      <c r="RY154">
        <v>1</v>
      </c>
      <c r="RZ154">
        <v>0</v>
      </c>
      <c r="SA154">
        <v>1</v>
      </c>
      <c r="SB154">
        <v>3</v>
      </c>
      <c r="SC154">
        <v>45</v>
      </c>
      <c r="SD154">
        <v>1</v>
      </c>
      <c r="SE154">
        <v>0</v>
      </c>
      <c r="SF154">
        <v>0</v>
      </c>
      <c r="SG154">
        <v>1</v>
      </c>
      <c r="SH154">
        <v>1</v>
      </c>
      <c r="SI154">
        <v>0</v>
      </c>
      <c r="SJ154">
        <v>2</v>
      </c>
      <c r="SK154">
        <v>46</v>
      </c>
      <c r="SL154">
        <v>1</v>
      </c>
      <c r="SM154">
        <v>0</v>
      </c>
      <c r="SN154">
        <v>0</v>
      </c>
      <c r="SO154">
        <v>0</v>
      </c>
      <c r="SP154">
        <v>1</v>
      </c>
      <c r="SQ154">
        <v>1</v>
      </c>
      <c r="SR154">
        <v>2</v>
      </c>
      <c r="SS154">
        <v>47</v>
      </c>
      <c r="ST154">
        <v>1</v>
      </c>
      <c r="SU154">
        <v>0</v>
      </c>
      <c r="SV154">
        <v>0</v>
      </c>
      <c r="SW154">
        <v>0</v>
      </c>
      <c r="SX154">
        <v>0</v>
      </c>
      <c r="SY154">
        <v>1</v>
      </c>
      <c r="SZ154">
        <v>1</v>
      </c>
      <c r="TA154">
        <v>48</v>
      </c>
      <c r="TB154">
        <v>0</v>
      </c>
      <c r="TC154">
        <v>1</v>
      </c>
      <c r="TD154">
        <v>0</v>
      </c>
      <c r="TE154">
        <v>0</v>
      </c>
      <c r="TF154">
        <v>0</v>
      </c>
      <c r="TG154">
        <v>0</v>
      </c>
      <c r="TH154">
        <v>1</v>
      </c>
      <c r="TI154">
        <v>49</v>
      </c>
      <c r="TJ154">
        <v>0</v>
      </c>
      <c r="TK154">
        <v>1</v>
      </c>
      <c r="TL154">
        <v>1</v>
      </c>
      <c r="TM154">
        <v>0</v>
      </c>
      <c r="TN154">
        <v>0</v>
      </c>
      <c r="TO154">
        <v>0</v>
      </c>
      <c r="TP154">
        <v>2</v>
      </c>
      <c r="TQ154">
        <v>50</v>
      </c>
      <c r="TR154">
        <v>0</v>
      </c>
      <c r="TS154">
        <v>1</v>
      </c>
      <c r="TT154">
        <v>1</v>
      </c>
      <c r="TU154">
        <v>1</v>
      </c>
      <c r="TV154">
        <v>0</v>
      </c>
      <c r="TW154">
        <v>0</v>
      </c>
      <c r="TX154">
        <v>3</v>
      </c>
      <c r="TY154">
        <v>51</v>
      </c>
      <c r="TZ154">
        <v>0</v>
      </c>
      <c r="UA154">
        <v>1</v>
      </c>
      <c r="UB154">
        <v>1</v>
      </c>
      <c r="UC154">
        <v>1</v>
      </c>
      <c r="UD154">
        <v>1</v>
      </c>
      <c r="UE154">
        <v>0</v>
      </c>
      <c r="UF154">
        <v>4</v>
      </c>
      <c r="UG154">
        <v>52</v>
      </c>
      <c r="UH154">
        <v>0</v>
      </c>
      <c r="UI154">
        <v>1</v>
      </c>
      <c r="UJ154">
        <v>1</v>
      </c>
      <c r="UK154">
        <v>1</v>
      </c>
      <c r="UL154">
        <v>1</v>
      </c>
      <c r="UM154">
        <v>1</v>
      </c>
      <c r="UN154">
        <v>5</v>
      </c>
      <c r="UO154">
        <v>53</v>
      </c>
      <c r="UP154">
        <v>-99</v>
      </c>
      <c r="UQ154">
        <v>0</v>
      </c>
      <c r="UR154">
        <v>1</v>
      </c>
      <c r="US154">
        <v>1</v>
      </c>
      <c r="UT154">
        <v>1</v>
      </c>
      <c r="UU154">
        <v>1</v>
      </c>
      <c r="UV154">
        <v>4</v>
      </c>
      <c r="UW154">
        <v>54</v>
      </c>
      <c r="UX154">
        <v>-99</v>
      </c>
      <c r="UY154">
        <v>0</v>
      </c>
      <c r="UZ154">
        <v>0</v>
      </c>
      <c r="VA154">
        <v>1</v>
      </c>
      <c r="VB154">
        <v>1</v>
      </c>
      <c r="VC154">
        <v>1</v>
      </c>
      <c r="VD154">
        <v>3</v>
      </c>
      <c r="VE154">
        <v>55</v>
      </c>
      <c r="VF154">
        <v>-99</v>
      </c>
      <c r="VG154">
        <v>0</v>
      </c>
      <c r="VH154">
        <v>0</v>
      </c>
      <c r="VI154">
        <v>0</v>
      </c>
      <c r="VJ154">
        <v>1</v>
      </c>
      <c r="VK154">
        <v>1</v>
      </c>
      <c r="VL154">
        <v>2</v>
      </c>
      <c r="VM154">
        <v>56</v>
      </c>
      <c r="VN154">
        <v>-99</v>
      </c>
      <c r="VO154">
        <v>0</v>
      </c>
      <c r="VP154">
        <v>0</v>
      </c>
      <c r="VQ154">
        <v>0</v>
      </c>
      <c r="VR154">
        <v>0</v>
      </c>
      <c r="VS154">
        <v>1</v>
      </c>
      <c r="VT154">
        <v>1</v>
      </c>
      <c r="VU154">
        <v>57</v>
      </c>
      <c r="VV154">
        <v>-99</v>
      </c>
      <c r="VW154">
        <v>0</v>
      </c>
      <c r="VX154">
        <v>0</v>
      </c>
      <c r="VY154">
        <v>0</v>
      </c>
      <c r="VZ154">
        <v>0</v>
      </c>
      <c r="WA154">
        <v>0</v>
      </c>
      <c r="WB154">
        <v>0</v>
      </c>
      <c r="WC154">
        <v>58</v>
      </c>
      <c r="WD154">
        <v>-99</v>
      </c>
      <c r="WE154">
        <v>0</v>
      </c>
      <c r="WF154">
        <v>0</v>
      </c>
      <c r="WG154">
        <v>0</v>
      </c>
      <c r="WH154">
        <v>0</v>
      </c>
      <c r="WI154">
        <v>0</v>
      </c>
      <c r="WJ154">
        <v>0</v>
      </c>
      <c r="WK154">
        <v>59</v>
      </c>
      <c r="WL154">
        <v>-99</v>
      </c>
      <c r="WM154">
        <v>0</v>
      </c>
      <c r="WN154">
        <v>0</v>
      </c>
      <c r="WO154">
        <v>0</v>
      </c>
      <c r="WP154">
        <v>0</v>
      </c>
      <c r="WQ154">
        <v>0</v>
      </c>
      <c r="WR154">
        <v>0</v>
      </c>
      <c r="WS154">
        <v>60</v>
      </c>
      <c r="WT154">
        <v>-99</v>
      </c>
      <c r="WU154">
        <v>0</v>
      </c>
      <c r="WV154">
        <v>0</v>
      </c>
      <c r="WW154">
        <v>0</v>
      </c>
      <c r="WX154">
        <v>0</v>
      </c>
      <c r="WY154">
        <v>0</v>
      </c>
      <c r="WZ154">
        <v>0</v>
      </c>
      <c r="XA154">
        <v>61</v>
      </c>
      <c r="XB154">
        <v>-99</v>
      </c>
      <c r="XC154">
        <v>0</v>
      </c>
      <c r="XD154">
        <v>0</v>
      </c>
      <c r="XE154">
        <v>0</v>
      </c>
      <c r="XF154">
        <v>0</v>
      </c>
      <c r="XG154">
        <v>0</v>
      </c>
      <c r="XH154">
        <v>0</v>
      </c>
      <c r="XI154">
        <v>62</v>
      </c>
      <c r="XJ154">
        <v>-99</v>
      </c>
      <c r="XK154">
        <v>0</v>
      </c>
      <c r="XL154">
        <v>0</v>
      </c>
      <c r="XM154">
        <v>0</v>
      </c>
      <c r="XN154">
        <v>0</v>
      </c>
      <c r="XO154">
        <v>0</v>
      </c>
      <c r="XP154">
        <v>0</v>
      </c>
      <c r="XQ154">
        <v>63</v>
      </c>
      <c r="XR154">
        <v>-99</v>
      </c>
      <c r="XS154">
        <v>0</v>
      </c>
      <c r="XT154">
        <v>0</v>
      </c>
      <c r="XU154">
        <v>0</v>
      </c>
      <c r="XV154">
        <v>0</v>
      </c>
      <c r="XW154">
        <v>0</v>
      </c>
      <c r="XX154">
        <v>0</v>
      </c>
      <c r="XY154">
        <v>64</v>
      </c>
      <c r="XZ154">
        <v>-99</v>
      </c>
      <c r="YA154">
        <v>0</v>
      </c>
      <c r="YB154">
        <v>0</v>
      </c>
      <c r="YC154">
        <v>0</v>
      </c>
      <c r="YD154">
        <v>0</v>
      </c>
      <c r="YE154">
        <v>0</v>
      </c>
      <c r="YF154">
        <v>0</v>
      </c>
      <c r="YG154">
        <v>65</v>
      </c>
      <c r="YH154">
        <v>-99</v>
      </c>
      <c r="YI154">
        <v>0</v>
      </c>
      <c r="YJ154">
        <v>0</v>
      </c>
      <c r="YK154">
        <v>0</v>
      </c>
      <c r="YL154">
        <v>0</v>
      </c>
      <c r="YM154">
        <v>0</v>
      </c>
      <c r="YN154">
        <v>0</v>
      </c>
      <c r="YO154">
        <v>66</v>
      </c>
      <c r="YP154">
        <v>-99</v>
      </c>
      <c r="YQ154">
        <v>0</v>
      </c>
      <c r="YR154">
        <v>0</v>
      </c>
      <c r="YS154">
        <v>0</v>
      </c>
      <c r="YT154">
        <v>0</v>
      </c>
      <c r="YU154">
        <v>0</v>
      </c>
      <c r="YV154">
        <v>0</v>
      </c>
      <c r="YW154">
        <v>67</v>
      </c>
      <c r="YX154">
        <v>-99</v>
      </c>
      <c r="YY154">
        <v>0</v>
      </c>
      <c r="YZ154">
        <v>0</v>
      </c>
      <c r="ZA154">
        <v>0</v>
      </c>
      <c r="ZB154">
        <v>0</v>
      </c>
      <c r="ZC154">
        <v>0</v>
      </c>
      <c r="ZD154">
        <v>0</v>
      </c>
      <c r="ZE154">
        <v>68</v>
      </c>
      <c r="ZF154">
        <v>-99</v>
      </c>
      <c r="ZG154">
        <v>0</v>
      </c>
      <c r="ZH154">
        <v>0</v>
      </c>
      <c r="ZI154">
        <v>0</v>
      </c>
      <c r="ZJ154">
        <v>0</v>
      </c>
      <c r="ZK154">
        <v>0</v>
      </c>
      <c r="ZL154">
        <v>0</v>
      </c>
      <c r="ZM154">
        <v>69</v>
      </c>
      <c r="ZN154">
        <v>-99</v>
      </c>
      <c r="ZO154">
        <v>0</v>
      </c>
      <c r="ZP154">
        <v>0</v>
      </c>
      <c r="ZQ154">
        <v>0</v>
      </c>
      <c r="ZR154">
        <v>0</v>
      </c>
      <c r="ZS154">
        <v>0</v>
      </c>
      <c r="ZT154">
        <v>0</v>
      </c>
      <c r="ZU154">
        <v>70</v>
      </c>
      <c r="ZV154">
        <v>-99</v>
      </c>
      <c r="ZW154">
        <v>0</v>
      </c>
      <c r="ZX154">
        <v>0</v>
      </c>
      <c r="ZY154">
        <v>0</v>
      </c>
      <c r="ZZ154">
        <v>0</v>
      </c>
      <c r="AAA154">
        <v>0</v>
      </c>
      <c r="AAB154">
        <v>0</v>
      </c>
      <c r="AAC154">
        <v>71</v>
      </c>
      <c r="AAD154">
        <v>-99</v>
      </c>
      <c r="AAE154">
        <v>0</v>
      </c>
      <c r="AAF154">
        <v>0</v>
      </c>
      <c r="AAG154">
        <v>0</v>
      </c>
      <c r="AAH154">
        <v>0</v>
      </c>
      <c r="AAI154">
        <v>0</v>
      </c>
      <c r="AAJ154">
        <v>0</v>
      </c>
      <c r="AAK154">
        <v>72</v>
      </c>
      <c r="AAL154">
        <v>-99</v>
      </c>
      <c r="AAM154">
        <v>0</v>
      </c>
      <c r="AAN154">
        <v>0</v>
      </c>
      <c r="AAO154">
        <v>0</v>
      </c>
      <c r="AAP154">
        <v>0</v>
      </c>
      <c r="AAQ154">
        <v>0</v>
      </c>
      <c r="AAR154">
        <v>0</v>
      </c>
      <c r="AAS154">
        <v>73</v>
      </c>
      <c r="AAT154">
        <v>1</v>
      </c>
      <c r="AAU154">
        <v>0</v>
      </c>
      <c r="AAV154">
        <v>0</v>
      </c>
      <c r="AAW154">
        <v>0</v>
      </c>
      <c r="AAX154">
        <v>0</v>
      </c>
      <c r="AAY154">
        <v>0</v>
      </c>
      <c r="AAZ154">
        <v>0</v>
      </c>
      <c r="ABA154">
        <v>74</v>
      </c>
      <c r="ABB154">
        <v>-99</v>
      </c>
      <c r="ABC154">
        <v>0</v>
      </c>
      <c r="ABD154">
        <v>0</v>
      </c>
      <c r="ABE154">
        <v>0</v>
      </c>
      <c r="ABF154">
        <v>0</v>
      </c>
      <c r="ABG154">
        <v>0</v>
      </c>
      <c r="ABH154">
        <v>0</v>
      </c>
      <c r="ABI154">
        <v>75</v>
      </c>
      <c r="ABJ154">
        <v>-99</v>
      </c>
      <c r="ABK154">
        <v>0</v>
      </c>
      <c r="ABL154">
        <v>0</v>
      </c>
      <c r="ABM154">
        <v>0</v>
      </c>
      <c r="ABN154">
        <v>0</v>
      </c>
      <c r="ABO154">
        <v>0</v>
      </c>
      <c r="ABP154">
        <v>0</v>
      </c>
      <c r="ABQ154">
        <v>76</v>
      </c>
      <c r="ABR154">
        <v>-99</v>
      </c>
      <c r="ABS154">
        <v>0</v>
      </c>
      <c r="ABT154">
        <v>0</v>
      </c>
      <c r="ABU154">
        <v>0</v>
      </c>
      <c r="ABV154">
        <v>0</v>
      </c>
      <c r="ABW154">
        <v>0</v>
      </c>
      <c r="ABX154">
        <v>0</v>
      </c>
      <c r="ABY154">
        <v>77</v>
      </c>
      <c r="ABZ154">
        <v>-99</v>
      </c>
      <c r="ACA154">
        <v>0</v>
      </c>
      <c r="ACB154">
        <v>0</v>
      </c>
      <c r="ACC154">
        <v>0</v>
      </c>
      <c r="ACD154">
        <v>0</v>
      </c>
      <c r="ACE154">
        <v>0</v>
      </c>
      <c r="ACF154">
        <v>0</v>
      </c>
      <c r="ACG154">
        <v>78</v>
      </c>
      <c r="ACH154">
        <v>-99</v>
      </c>
      <c r="ACI154">
        <v>0</v>
      </c>
      <c r="ACJ154">
        <v>0</v>
      </c>
      <c r="ACK154">
        <v>0</v>
      </c>
      <c r="ACL154">
        <v>0</v>
      </c>
      <c r="ACM154">
        <v>0</v>
      </c>
      <c r="ACN154">
        <v>0</v>
      </c>
      <c r="ACO154">
        <v>79</v>
      </c>
      <c r="ACP154">
        <v>-99</v>
      </c>
      <c r="ACQ154">
        <v>0</v>
      </c>
      <c r="ACR154">
        <v>0</v>
      </c>
      <c r="ACS154">
        <v>0</v>
      </c>
      <c r="ACT154">
        <v>0</v>
      </c>
      <c r="ACU154">
        <v>0</v>
      </c>
      <c r="ACV154">
        <v>0</v>
      </c>
      <c r="ACW154">
        <v>80</v>
      </c>
      <c r="ACX154">
        <v>-99</v>
      </c>
      <c r="ACY154">
        <v>0</v>
      </c>
      <c r="ACZ154">
        <v>0</v>
      </c>
      <c r="ADA154">
        <v>0</v>
      </c>
      <c r="ADB154">
        <v>0</v>
      </c>
      <c r="ADC154">
        <v>0</v>
      </c>
      <c r="ADD154">
        <v>0</v>
      </c>
      <c r="ADE154">
        <v>81</v>
      </c>
      <c r="ADF154">
        <v>-99</v>
      </c>
      <c r="ADG154">
        <v>0</v>
      </c>
      <c r="ADH154">
        <v>0</v>
      </c>
      <c r="ADI154">
        <v>0</v>
      </c>
      <c r="ADJ154">
        <v>0</v>
      </c>
      <c r="ADK154">
        <v>0</v>
      </c>
      <c r="ADL154">
        <v>0</v>
      </c>
      <c r="ADM154">
        <v>82</v>
      </c>
      <c r="ADN154">
        <v>-99</v>
      </c>
      <c r="ADO154">
        <v>0</v>
      </c>
      <c r="ADP154">
        <v>0</v>
      </c>
      <c r="ADQ154">
        <v>0</v>
      </c>
      <c r="ADR154">
        <v>0</v>
      </c>
      <c r="ADS154">
        <v>0</v>
      </c>
      <c r="ADT154">
        <v>0</v>
      </c>
      <c r="ADU154">
        <v>83</v>
      </c>
      <c r="ADW154">
        <v>0</v>
      </c>
      <c r="ADX154">
        <v>0</v>
      </c>
      <c r="ADY154">
        <v>0</v>
      </c>
      <c r="ADZ154">
        <v>0</v>
      </c>
      <c r="AEA154">
        <v>0</v>
      </c>
      <c r="AEB154">
        <v>0</v>
      </c>
      <c r="AEC154">
        <v>84</v>
      </c>
      <c r="AEE154">
        <v>0</v>
      </c>
      <c r="AEF154">
        <v>0</v>
      </c>
      <c r="AEG154">
        <v>0</v>
      </c>
      <c r="AEH154">
        <v>0</v>
      </c>
      <c r="AEI154">
        <v>0</v>
      </c>
      <c r="AEJ154">
        <v>0</v>
      </c>
      <c r="AEK154">
        <v>85</v>
      </c>
      <c r="AEM154">
        <v>0</v>
      </c>
      <c r="AEN154">
        <v>0</v>
      </c>
      <c r="AEO154">
        <v>0</v>
      </c>
      <c r="AEP154">
        <v>0</v>
      </c>
      <c r="AEQ154">
        <v>0</v>
      </c>
      <c r="AER154">
        <v>0</v>
      </c>
      <c r="AES154">
        <v>86</v>
      </c>
      <c r="AEU154">
        <v>0</v>
      </c>
      <c r="AEV154">
        <v>0</v>
      </c>
      <c r="AEW154">
        <v>0</v>
      </c>
      <c r="AEX154">
        <v>0</v>
      </c>
      <c r="AEY154">
        <v>0</v>
      </c>
      <c r="AEZ154">
        <v>0</v>
      </c>
      <c r="AFA154">
        <v>87</v>
      </c>
      <c r="AFC154">
        <v>0</v>
      </c>
      <c r="AFD154">
        <v>0</v>
      </c>
      <c r="AFE154">
        <v>0</v>
      </c>
      <c r="AFF154">
        <v>0</v>
      </c>
      <c r="AFG154">
        <v>0</v>
      </c>
      <c r="AFH154">
        <v>0</v>
      </c>
      <c r="AFI154">
        <v>88</v>
      </c>
      <c r="AFK154">
        <v>0</v>
      </c>
      <c r="AFL154">
        <v>0</v>
      </c>
      <c r="AFM154">
        <v>0</v>
      </c>
      <c r="AFN154">
        <v>0</v>
      </c>
      <c r="AFO154">
        <v>0</v>
      </c>
      <c r="AFP154">
        <v>0</v>
      </c>
      <c r="AFQ154">
        <v>89</v>
      </c>
      <c r="AFS154">
        <v>0</v>
      </c>
      <c r="AFT154">
        <v>0</v>
      </c>
      <c r="AFU154">
        <v>0</v>
      </c>
      <c r="AFV154">
        <v>0</v>
      </c>
      <c r="AFW154">
        <v>0</v>
      </c>
      <c r="AFX154">
        <v>0</v>
      </c>
      <c r="AFY154">
        <v>90</v>
      </c>
      <c r="AGA154">
        <v>0</v>
      </c>
      <c r="AGB154">
        <v>0</v>
      </c>
      <c r="AGC154">
        <v>0</v>
      </c>
      <c r="AGD154">
        <v>0</v>
      </c>
      <c r="AGE154">
        <v>0</v>
      </c>
      <c r="AGF154">
        <v>0</v>
      </c>
      <c r="AGG154">
        <v>91</v>
      </c>
      <c r="AGI154">
        <v>0</v>
      </c>
      <c r="AGJ154">
        <v>0</v>
      </c>
      <c r="AGK154">
        <v>0</v>
      </c>
      <c r="AGL154">
        <v>0</v>
      </c>
      <c r="AGM154">
        <v>0</v>
      </c>
      <c r="AGN154">
        <v>0</v>
      </c>
      <c r="AGO154">
        <v>92</v>
      </c>
      <c r="AGQ154">
        <v>0</v>
      </c>
      <c r="AGR154">
        <v>0</v>
      </c>
      <c r="AGS154">
        <v>0</v>
      </c>
      <c r="AGT154">
        <v>0</v>
      </c>
      <c r="AGU154">
        <v>0</v>
      </c>
      <c r="AGV154">
        <v>0</v>
      </c>
      <c r="AGW154">
        <v>93</v>
      </c>
      <c r="AGY154">
        <v>0</v>
      </c>
      <c r="AGZ154">
        <v>0</v>
      </c>
      <c r="AHA154">
        <v>0</v>
      </c>
      <c r="AHB154">
        <v>0</v>
      </c>
      <c r="AHC154">
        <v>0</v>
      </c>
      <c r="AHD154">
        <v>0</v>
      </c>
      <c r="AHE154">
        <v>94</v>
      </c>
      <c r="AHG154">
        <v>0</v>
      </c>
      <c r="AHH154">
        <v>0</v>
      </c>
      <c r="AHI154">
        <v>0</v>
      </c>
      <c r="AHJ154">
        <v>0</v>
      </c>
      <c r="AHK154">
        <v>0</v>
      </c>
      <c r="AHL154">
        <v>0</v>
      </c>
      <c r="AHM154">
        <v>95</v>
      </c>
      <c r="AHO154">
        <v>0</v>
      </c>
      <c r="AHP154">
        <v>0</v>
      </c>
      <c r="AHQ154">
        <v>0</v>
      </c>
      <c r="AHR154">
        <v>0</v>
      </c>
      <c r="AHS154">
        <v>0</v>
      </c>
      <c r="AHT154">
        <v>0</v>
      </c>
      <c r="AHU154">
        <v>96</v>
      </c>
      <c r="AHW154">
        <v>0</v>
      </c>
      <c r="AHX154">
        <v>0</v>
      </c>
      <c r="AHY154">
        <v>0</v>
      </c>
      <c r="AHZ154">
        <v>0</v>
      </c>
      <c r="AIA154">
        <v>0</v>
      </c>
      <c r="AIB154">
        <v>0</v>
      </c>
      <c r="AIC154">
        <v>97</v>
      </c>
      <c r="AIE154">
        <v>0</v>
      </c>
      <c r="AIF154">
        <v>0</v>
      </c>
      <c r="AIG154">
        <v>0</v>
      </c>
      <c r="AIH154">
        <v>0</v>
      </c>
      <c r="AII154">
        <v>0</v>
      </c>
      <c r="AIJ154">
        <v>0</v>
      </c>
      <c r="AIK154">
        <v>98</v>
      </c>
      <c r="AIM154">
        <v>0</v>
      </c>
      <c r="AIN154">
        <v>0</v>
      </c>
      <c r="AIO154">
        <v>0</v>
      </c>
      <c r="AIP154">
        <v>0</v>
      </c>
      <c r="AIQ154">
        <v>0</v>
      </c>
      <c r="AIR154">
        <v>0</v>
      </c>
      <c r="AIS154">
        <v>99</v>
      </c>
      <c r="AIU154">
        <v>0</v>
      </c>
      <c r="AIV154">
        <v>0</v>
      </c>
      <c r="AIW154">
        <v>0</v>
      </c>
      <c r="AIX154">
        <v>0</v>
      </c>
      <c r="AIY154">
        <v>0</v>
      </c>
      <c r="AIZ154">
        <v>0</v>
      </c>
      <c r="AJA154">
        <v>100</v>
      </c>
      <c r="AJC154">
        <v>0</v>
      </c>
      <c r="AJD154">
        <v>0</v>
      </c>
      <c r="AJE154">
        <v>0</v>
      </c>
      <c r="AJF154">
        <v>0</v>
      </c>
      <c r="AJG154">
        <v>0</v>
      </c>
      <c r="AJH154">
        <v>0</v>
      </c>
      <c r="AJI154">
        <v>101</v>
      </c>
      <c r="AJK154">
        <v>0</v>
      </c>
      <c r="AJL154">
        <v>0</v>
      </c>
      <c r="AJM154">
        <v>0</v>
      </c>
      <c r="AJN154">
        <v>0</v>
      </c>
      <c r="AJO154">
        <v>0</v>
      </c>
      <c r="AJP154">
        <v>0</v>
      </c>
      <c r="AJQ154">
        <v>102</v>
      </c>
      <c r="AJS154">
        <v>0</v>
      </c>
      <c r="AJT154">
        <v>0</v>
      </c>
      <c r="AJU154">
        <v>0</v>
      </c>
      <c r="AJV154">
        <v>0</v>
      </c>
      <c r="AJW154">
        <v>0</v>
      </c>
      <c r="AJX154">
        <v>0</v>
      </c>
      <c r="AJY154">
        <v>103</v>
      </c>
      <c r="AKA154">
        <v>0</v>
      </c>
      <c r="AKB154">
        <v>0</v>
      </c>
      <c r="AKC154">
        <v>0</v>
      </c>
      <c r="AKD154">
        <v>0</v>
      </c>
      <c r="AKE154">
        <v>0</v>
      </c>
      <c r="AKF154">
        <v>0</v>
      </c>
      <c r="AKG154">
        <v>104</v>
      </c>
      <c r="AKI154">
        <v>0</v>
      </c>
      <c r="AKJ154">
        <v>0</v>
      </c>
      <c r="AKK154">
        <v>0</v>
      </c>
      <c r="AKL154">
        <v>0</v>
      </c>
      <c r="AKM154">
        <v>0</v>
      </c>
      <c r="AKN154">
        <v>0</v>
      </c>
      <c r="AKO154">
        <v>105</v>
      </c>
      <c r="AKQ154">
        <v>0</v>
      </c>
      <c r="AKR154">
        <v>0</v>
      </c>
      <c r="AKS154">
        <v>0</v>
      </c>
      <c r="AKT154">
        <v>0</v>
      </c>
      <c r="AKU154">
        <v>0</v>
      </c>
      <c r="AKV154">
        <v>0</v>
      </c>
      <c r="AKW154">
        <v>106</v>
      </c>
      <c r="AKY154">
        <v>0</v>
      </c>
      <c r="AKZ154">
        <v>0</v>
      </c>
      <c r="ALA154">
        <v>0</v>
      </c>
      <c r="ALB154">
        <v>0</v>
      </c>
      <c r="ALC154">
        <v>0</v>
      </c>
      <c r="ALD154">
        <v>0</v>
      </c>
      <c r="ALE154">
        <v>107</v>
      </c>
      <c r="ALG154">
        <v>0</v>
      </c>
      <c r="ALH154">
        <v>0</v>
      </c>
      <c r="ALI154">
        <v>0</v>
      </c>
      <c r="ALJ154">
        <v>0</v>
      </c>
      <c r="ALK154">
        <v>0</v>
      </c>
      <c r="ALL154">
        <v>0</v>
      </c>
      <c r="ALM154">
        <v>108</v>
      </c>
      <c r="ALO154">
        <v>0</v>
      </c>
      <c r="ALP154">
        <v>0</v>
      </c>
      <c r="ALQ154">
        <v>0</v>
      </c>
      <c r="ALR154">
        <v>0</v>
      </c>
      <c r="ALS154">
        <v>0</v>
      </c>
      <c r="ALT154">
        <v>0</v>
      </c>
      <c r="ALU154">
        <v>109</v>
      </c>
      <c r="ALW154">
        <v>0</v>
      </c>
      <c r="ALX154">
        <v>0</v>
      </c>
      <c r="ALY154">
        <v>0</v>
      </c>
      <c r="ALZ154">
        <v>0</v>
      </c>
      <c r="AMA154">
        <v>0</v>
      </c>
      <c r="AMB154">
        <v>0</v>
      </c>
      <c r="AMC154">
        <v>5</v>
      </c>
      <c r="AME154" t="s">
        <v>1208</v>
      </c>
      <c r="AMF154" t="s">
        <v>1208</v>
      </c>
      <c r="AMG154" t="s">
        <v>1208</v>
      </c>
      <c r="AMH154" t="s">
        <v>1208</v>
      </c>
      <c r="AMI154" t="s">
        <v>1208</v>
      </c>
      <c r="AMJ154" t="s">
        <v>1208</v>
      </c>
      <c r="AMK154" t="s">
        <v>1218</v>
      </c>
      <c r="AML154" t="s">
        <v>1218</v>
      </c>
      <c r="AMM154" t="s">
        <v>1208</v>
      </c>
      <c r="AMN154" t="s">
        <v>1208</v>
      </c>
      <c r="AMO154" t="s">
        <v>1218</v>
      </c>
      <c r="AMP154" t="s">
        <v>1208</v>
      </c>
      <c r="AMQ154" t="s">
        <v>1218</v>
      </c>
      <c r="AMR154" t="s">
        <v>1218</v>
      </c>
      <c r="AMS154" t="s">
        <v>1208</v>
      </c>
      <c r="AMT154" t="s">
        <v>1218</v>
      </c>
      <c r="AMU154" t="s">
        <v>1208</v>
      </c>
      <c r="AMV154" t="s">
        <v>1218</v>
      </c>
      <c r="AMW154" t="s">
        <v>1208</v>
      </c>
      <c r="AMX154" t="s">
        <v>1208</v>
      </c>
      <c r="AMY154" t="s">
        <v>1208</v>
      </c>
      <c r="AMZ154" t="s">
        <v>1208</v>
      </c>
      <c r="ANA154" t="s">
        <v>1208</v>
      </c>
      <c r="ANB154" t="s">
        <v>1208</v>
      </c>
      <c r="ANC154" t="s">
        <v>1208</v>
      </c>
      <c r="AND154" t="s">
        <v>1208</v>
      </c>
      <c r="ANE154" t="s">
        <v>1208</v>
      </c>
      <c r="ANF154" t="s">
        <v>1208</v>
      </c>
      <c r="ANG154" t="s">
        <v>1218</v>
      </c>
      <c r="ANH154" t="s">
        <v>1208</v>
      </c>
      <c r="ANI154" t="s">
        <v>1218</v>
      </c>
      <c r="ANJ154" t="s">
        <v>1218</v>
      </c>
      <c r="ANK154" t="s">
        <v>1208</v>
      </c>
      <c r="ANL154" t="s">
        <v>1208</v>
      </c>
      <c r="ANM154" t="s">
        <v>1208</v>
      </c>
      <c r="ANN154" t="s">
        <v>1208</v>
      </c>
      <c r="ANO154" t="s">
        <v>1218</v>
      </c>
      <c r="ANP154" t="s">
        <v>1218</v>
      </c>
      <c r="ANQ154" t="s">
        <v>1218</v>
      </c>
      <c r="ANR154" t="s">
        <v>1218</v>
      </c>
      <c r="ANS154" t="s">
        <v>1218</v>
      </c>
      <c r="ANT154" t="s">
        <v>1227</v>
      </c>
      <c r="ANU154" t="s">
        <v>1227</v>
      </c>
      <c r="ANV154" t="s">
        <v>1227</v>
      </c>
      <c r="ANW154" t="s">
        <v>1227</v>
      </c>
      <c r="ANX154" t="s">
        <v>1227</v>
      </c>
      <c r="ANY154" t="s">
        <v>1227</v>
      </c>
      <c r="ANZ154" t="s">
        <v>1227</v>
      </c>
      <c r="AOA154" t="s">
        <v>1227</v>
      </c>
      <c r="AOB154" t="s">
        <v>1227</v>
      </c>
      <c r="AOC154" t="s">
        <v>1227</v>
      </c>
      <c r="AOD154" t="s">
        <v>1227</v>
      </c>
      <c r="AOE154" t="s">
        <v>1227</v>
      </c>
      <c r="AOF154" t="s">
        <v>1227</v>
      </c>
      <c r="AOG154" t="s">
        <v>1227</v>
      </c>
      <c r="AOH154" t="s">
        <v>1227</v>
      </c>
      <c r="AOI154" t="s">
        <v>1227</v>
      </c>
      <c r="AOJ154" t="s">
        <v>1227</v>
      </c>
      <c r="AOK154" t="s">
        <v>1227</v>
      </c>
      <c r="AOL154" t="s">
        <v>1227</v>
      </c>
      <c r="AOM154" t="s">
        <v>1227</v>
      </c>
      <c r="AON154" t="s">
        <v>1208</v>
      </c>
      <c r="AOO154" t="s">
        <v>1227</v>
      </c>
      <c r="AOP154" t="s">
        <v>1227</v>
      </c>
      <c r="AOQ154">
        <v>-99</v>
      </c>
      <c r="AOR154" t="s">
        <v>1227</v>
      </c>
      <c r="AOS154" t="s">
        <v>1227</v>
      </c>
      <c r="AOT154" t="s">
        <v>1227</v>
      </c>
      <c r="AOU154" t="s">
        <v>1227</v>
      </c>
      <c r="AOV154" t="s">
        <v>1227</v>
      </c>
      <c r="AOW154" t="s">
        <v>1227</v>
      </c>
      <c r="AOX154" t="s">
        <v>1227</v>
      </c>
      <c r="AOZ154" t="s">
        <v>1208</v>
      </c>
      <c r="APA154" t="s">
        <v>1218</v>
      </c>
      <c r="APB154" t="s">
        <v>1208</v>
      </c>
      <c r="APC154" t="s">
        <v>1208</v>
      </c>
      <c r="APD154" t="s">
        <v>1208</v>
      </c>
      <c r="APE154" t="s">
        <v>1218</v>
      </c>
      <c r="APF154" t="s">
        <v>1208</v>
      </c>
      <c r="APG154" t="s">
        <v>1208</v>
      </c>
      <c r="APH154" t="s">
        <v>1208</v>
      </c>
      <c r="APJ154" t="s">
        <v>1208</v>
      </c>
      <c r="APK154">
        <v>1</v>
      </c>
      <c r="APL154">
        <v>60</v>
      </c>
      <c r="APM154" t="s">
        <v>1228</v>
      </c>
      <c r="APO154">
        <v>1</v>
      </c>
      <c r="APQ154" t="s">
        <v>1229</v>
      </c>
      <c r="APR154" t="s">
        <v>1251</v>
      </c>
      <c r="APS154" t="s">
        <v>1251</v>
      </c>
      <c r="APT154">
        <v>0</v>
      </c>
      <c r="APU154" t="s">
        <v>1208</v>
      </c>
      <c r="APV154">
        <v>0</v>
      </c>
      <c r="APW154">
        <v>10</v>
      </c>
      <c r="APY154">
        <v>100</v>
      </c>
      <c r="AQA154" t="s">
        <v>1232</v>
      </c>
      <c r="AQB154" t="s">
        <v>1232</v>
      </c>
      <c r="AQC154" t="s">
        <v>1233</v>
      </c>
      <c r="AQD154" t="s">
        <v>1234</v>
      </c>
      <c r="AQF154" t="s">
        <v>1202</v>
      </c>
      <c r="AQG154" t="s">
        <v>2228</v>
      </c>
      <c r="AQH154" t="s">
        <v>2229</v>
      </c>
      <c r="AQI154">
        <v>2307180719</v>
      </c>
      <c r="AQK154" t="s">
        <v>1237</v>
      </c>
      <c r="AQL154" t="s">
        <v>2229</v>
      </c>
      <c r="ARN154" t="s">
        <v>1208</v>
      </c>
      <c r="ARO154" t="s">
        <v>1208</v>
      </c>
      <c r="ARP154" t="s">
        <v>1208</v>
      </c>
      <c r="ARQ154" t="s">
        <v>1208</v>
      </c>
      <c r="ARR154" t="s">
        <v>1208</v>
      </c>
      <c r="ARS154" t="s">
        <v>1208</v>
      </c>
      <c r="ART154" t="s">
        <v>1208</v>
      </c>
      <c r="ARU154" t="s">
        <v>1208</v>
      </c>
      <c r="ARV154" t="s">
        <v>1208</v>
      </c>
      <c r="ARW154" t="s">
        <v>1208</v>
      </c>
      <c r="ARX154">
        <v>1</v>
      </c>
      <c r="ASE154">
        <v>1</v>
      </c>
      <c r="ATH154">
        <v>0.10591307</v>
      </c>
    </row>
    <row r="155" spans="1:1204" x14ac:dyDescent="0.3">
      <c r="A155" t="s">
        <v>2230</v>
      </c>
      <c r="B155">
        <v>0</v>
      </c>
      <c r="C155">
        <v>0</v>
      </c>
      <c r="D155">
        <v>0</v>
      </c>
      <c r="E155">
        <v>1431.3887</v>
      </c>
      <c r="F155">
        <v>50.009155</v>
      </c>
      <c r="G155">
        <v>417.05910999999998</v>
      </c>
      <c r="I155" t="s">
        <v>1321</v>
      </c>
      <c r="J155" t="s">
        <v>1760</v>
      </c>
      <c r="K155">
        <v>4</v>
      </c>
      <c r="L155">
        <v>103</v>
      </c>
      <c r="M155">
        <v>412</v>
      </c>
      <c r="N155" t="s">
        <v>2230</v>
      </c>
      <c r="P155" t="s">
        <v>1204</v>
      </c>
      <c r="Q155">
        <v>21.1087112426757</v>
      </c>
      <c r="R155">
        <v>92.204025268554602</v>
      </c>
      <c r="S155" s="1">
        <v>44287</v>
      </c>
      <c r="T155" s="1">
        <v>44287</v>
      </c>
      <c r="W155" s="1">
        <v>44287</v>
      </c>
      <c r="X155" s="1">
        <v>44287</v>
      </c>
      <c r="Y155" t="s">
        <v>1205</v>
      </c>
      <c r="Z155" t="s">
        <v>1285</v>
      </c>
      <c r="AA155">
        <v>1995</v>
      </c>
      <c r="AB155">
        <v>0</v>
      </c>
      <c r="AC155">
        <v>1</v>
      </c>
      <c r="AD155">
        <v>1</v>
      </c>
      <c r="AE155" t="s">
        <v>2230</v>
      </c>
      <c r="AF155">
        <v>0</v>
      </c>
      <c r="AH155" t="s">
        <v>1207</v>
      </c>
      <c r="AI155" t="s">
        <v>1208</v>
      </c>
      <c r="AJ155" t="s">
        <v>2230</v>
      </c>
      <c r="AK155" t="s">
        <v>1208</v>
      </c>
      <c r="AL155" t="s">
        <v>1208</v>
      </c>
      <c r="AM155">
        <v>0</v>
      </c>
      <c r="AN155">
        <v>1</v>
      </c>
      <c r="AO155">
        <v>0</v>
      </c>
      <c r="AP155" t="s">
        <v>2231</v>
      </c>
      <c r="AR155" s="2">
        <v>45131</v>
      </c>
      <c r="AT155">
        <v>1</v>
      </c>
      <c r="AU155">
        <v>1</v>
      </c>
      <c r="AV155">
        <v>1</v>
      </c>
      <c r="AW155" t="s">
        <v>1204</v>
      </c>
      <c r="AX155" t="s">
        <v>2232</v>
      </c>
      <c r="AZ155" s="2">
        <v>44287</v>
      </c>
      <c r="BA155" t="s">
        <v>1297</v>
      </c>
      <c r="BB155">
        <v>844</v>
      </c>
      <c r="BC155" s="1">
        <v>44287</v>
      </c>
      <c r="BD155">
        <v>844</v>
      </c>
      <c r="BE155">
        <v>27.747914999999999</v>
      </c>
      <c r="BF155">
        <v>1</v>
      </c>
      <c r="BG155">
        <v>1</v>
      </c>
      <c r="BH155" t="s">
        <v>1326</v>
      </c>
      <c r="BI155" t="s">
        <v>1246</v>
      </c>
      <c r="BM155" t="s">
        <v>1214</v>
      </c>
      <c r="BN155" t="s">
        <v>1214</v>
      </c>
      <c r="BO155" t="s">
        <v>1215</v>
      </c>
      <c r="BQ155" t="s">
        <v>1247</v>
      </c>
      <c r="BR155" t="s">
        <v>1247</v>
      </c>
      <c r="BS155" t="s">
        <v>1214</v>
      </c>
      <c r="BU155" t="s">
        <v>1214</v>
      </c>
      <c r="BV155" t="s">
        <v>1214</v>
      </c>
      <c r="BX155" t="s">
        <v>1261</v>
      </c>
      <c r="BY155" t="s">
        <v>1218</v>
      </c>
      <c r="BZ155" t="s">
        <v>1218</v>
      </c>
      <c r="CB155" t="s">
        <v>1220</v>
      </c>
      <c r="CC155" t="s">
        <v>1220</v>
      </c>
      <c r="CD155" t="s">
        <v>1249</v>
      </c>
      <c r="CE155" t="s">
        <v>1249</v>
      </c>
      <c r="CG155" t="s">
        <v>1223</v>
      </c>
      <c r="CI155" t="s">
        <v>1224</v>
      </c>
      <c r="CJ155" t="s">
        <v>1221</v>
      </c>
      <c r="CK155" t="s">
        <v>1223</v>
      </c>
      <c r="CM155" t="s">
        <v>1221</v>
      </c>
      <c r="CN155" t="s">
        <v>1222</v>
      </c>
      <c r="CO155" t="s">
        <v>1221</v>
      </c>
      <c r="CQ155" t="s">
        <v>1223</v>
      </c>
      <c r="CR155" t="s">
        <v>1221</v>
      </c>
      <c r="CT155" t="s">
        <v>1222</v>
      </c>
      <c r="CU155" t="s">
        <v>1221</v>
      </c>
      <c r="CV155" t="s">
        <v>1223</v>
      </c>
      <c r="CX155" t="s">
        <v>1221</v>
      </c>
      <c r="CY155" t="s">
        <v>1224</v>
      </c>
      <c r="DA155" t="s">
        <v>1225</v>
      </c>
      <c r="DB155" t="s">
        <v>1221</v>
      </c>
      <c r="DC155" t="s">
        <v>1222</v>
      </c>
      <c r="DE155" t="s">
        <v>1222</v>
      </c>
      <c r="DF155" t="s">
        <v>1221</v>
      </c>
      <c r="DG155" t="s">
        <v>1224</v>
      </c>
      <c r="DI155" t="s">
        <v>1221</v>
      </c>
      <c r="DJ155" t="s">
        <v>1221</v>
      </c>
      <c r="DK155" t="s">
        <v>1221</v>
      </c>
      <c r="DM155" t="s">
        <v>1221</v>
      </c>
      <c r="DN155" t="s">
        <v>1224</v>
      </c>
      <c r="DO155" t="s">
        <v>1224</v>
      </c>
      <c r="DQ155" t="s">
        <v>1224</v>
      </c>
      <c r="DR155" t="s">
        <v>1224</v>
      </c>
      <c r="DS155" t="s">
        <v>1225</v>
      </c>
      <c r="DU155" s="3">
        <v>44928</v>
      </c>
      <c r="DV155" t="s">
        <v>1417</v>
      </c>
      <c r="DY155" t="s">
        <v>1221</v>
      </c>
      <c r="DZ155" t="s">
        <v>1221</v>
      </c>
      <c r="EA155" t="s">
        <v>1224</v>
      </c>
      <c r="EC155" t="s">
        <v>1224</v>
      </c>
      <c r="ED155" t="s">
        <v>1224</v>
      </c>
      <c r="EE155" t="s">
        <v>1223</v>
      </c>
      <c r="EG155" t="s">
        <v>1223</v>
      </c>
      <c r="EH155" t="s">
        <v>1223</v>
      </c>
      <c r="EI155" t="s">
        <v>1224</v>
      </c>
      <c r="EK155" t="s">
        <v>1223</v>
      </c>
      <c r="EL155" t="s">
        <v>1223</v>
      </c>
      <c r="EM155" t="s">
        <v>2233</v>
      </c>
      <c r="EN155">
        <v>109</v>
      </c>
      <c r="EO155">
        <v>1</v>
      </c>
      <c r="EP155">
        <v>1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2</v>
      </c>
      <c r="EX155">
        <v>1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3</v>
      </c>
      <c r="FF155">
        <v>1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4</v>
      </c>
      <c r="FN155">
        <v>1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5</v>
      </c>
      <c r="FV155">
        <v>1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6</v>
      </c>
      <c r="GD155">
        <v>1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7</v>
      </c>
      <c r="GL155">
        <v>1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8</v>
      </c>
      <c r="GT155">
        <v>1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9</v>
      </c>
      <c r="HB155">
        <v>1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10</v>
      </c>
      <c r="HJ155">
        <v>1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11</v>
      </c>
      <c r="HR155">
        <v>1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12</v>
      </c>
      <c r="HZ155">
        <v>1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13</v>
      </c>
      <c r="IH155">
        <v>1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14</v>
      </c>
      <c r="IP155">
        <v>1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15</v>
      </c>
      <c r="IX155">
        <v>1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16</v>
      </c>
      <c r="JF155">
        <v>1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17</v>
      </c>
      <c r="JN155">
        <v>1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18</v>
      </c>
      <c r="JV155">
        <v>1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19</v>
      </c>
      <c r="KD155">
        <v>1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20</v>
      </c>
      <c r="KL155">
        <v>1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21</v>
      </c>
      <c r="KT155">
        <v>1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22</v>
      </c>
      <c r="LB155">
        <v>1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23</v>
      </c>
      <c r="LJ155">
        <v>0</v>
      </c>
      <c r="LK155">
        <v>1</v>
      </c>
      <c r="LL155">
        <v>0</v>
      </c>
      <c r="LM155">
        <v>0</v>
      </c>
      <c r="LN155">
        <v>0</v>
      </c>
      <c r="LO155">
        <v>0</v>
      </c>
      <c r="LP155">
        <v>1</v>
      </c>
      <c r="LQ155">
        <v>24</v>
      </c>
      <c r="LR155">
        <v>1</v>
      </c>
      <c r="LS155">
        <v>0</v>
      </c>
      <c r="LT155">
        <v>1</v>
      </c>
      <c r="LU155">
        <v>0</v>
      </c>
      <c r="LV155">
        <v>0</v>
      </c>
      <c r="LW155">
        <v>0</v>
      </c>
      <c r="LX155">
        <v>1</v>
      </c>
      <c r="LY155">
        <v>25</v>
      </c>
      <c r="LZ155">
        <v>1</v>
      </c>
      <c r="MA155">
        <v>0</v>
      </c>
      <c r="MB155">
        <v>0</v>
      </c>
      <c r="MC155">
        <v>1</v>
      </c>
      <c r="MD155">
        <v>0</v>
      </c>
      <c r="ME155">
        <v>0</v>
      </c>
      <c r="MF155">
        <v>1</v>
      </c>
      <c r="MG155">
        <v>26</v>
      </c>
      <c r="MH155">
        <v>1</v>
      </c>
      <c r="MI155">
        <v>0</v>
      </c>
      <c r="MJ155">
        <v>0</v>
      </c>
      <c r="MK155">
        <v>0</v>
      </c>
      <c r="ML155">
        <v>1</v>
      </c>
      <c r="MM155">
        <v>0</v>
      </c>
      <c r="MN155">
        <v>1</v>
      </c>
      <c r="MO155">
        <v>27</v>
      </c>
      <c r="MP155">
        <v>0</v>
      </c>
      <c r="MQ155">
        <v>1</v>
      </c>
      <c r="MR155">
        <v>0</v>
      </c>
      <c r="MS155">
        <v>0</v>
      </c>
      <c r="MT155">
        <v>0</v>
      </c>
      <c r="MU155">
        <v>1</v>
      </c>
      <c r="MV155">
        <v>2</v>
      </c>
      <c r="MW155">
        <v>28</v>
      </c>
      <c r="MX155">
        <v>1</v>
      </c>
      <c r="MY155">
        <v>0</v>
      </c>
      <c r="MZ155">
        <v>1</v>
      </c>
      <c r="NA155">
        <v>0</v>
      </c>
      <c r="NB155">
        <v>0</v>
      </c>
      <c r="NC155">
        <v>0</v>
      </c>
      <c r="ND155">
        <v>1</v>
      </c>
      <c r="NE155">
        <v>29</v>
      </c>
      <c r="NF155">
        <v>1</v>
      </c>
      <c r="NG155">
        <v>0</v>
      </c>
      <c r="NH155">
        <v>0</v>
      </c>
      <c r="NI155">
        <v>1</v>
      </c>
      <c r="NJ155">
        <v>0</v>
      </c>
      <c r="NK155">
        <v>0</v>
      </c>
      <c r="NL155">
        <v>1</v>
      </c>
      <c r="NM155">
        <v>30</v>
      </c>
      <c r="NN155">
        <v>1</v>
      </c>
      <c r="NO155">
        <v>0</v>
      </c>
      <c r="NP155">
        <v>0</v>
      </c>
      <c r="NQ155">
        <v>0</v>
      </c>
      <c r="NR155">
        <v>1</v>
      </c>
      <c r="NS155">
        <v>0</v>
      </c>
      <c r="NT155">
        <v>1</v>
      </c>
      <c r="NU155">
        <v>31</v>
      </c>
      <c r="NV155">
        <v>0</v>
      </c>
      <c r="NW155">
        <v>1</v>
      </c>
      <c r="NX155">
        <v>0</v>
      </c>
      <c r="NY155">
        <v>0</v>
      </c>
      <c r="NZ155">
        <v>0</v>
      </c>
      <c r="OA155">
        <v>1</v>
      </c>
      <c r="OB155">
        <v>2</v>
      </c>
      <c r="OC155">
        <v>32</v>
      </c>
      <c r="OD155">
        <v>1</v>
      </c>
      <c r="OE155">
        <v>0</v>
      </c>
      <c r="OF155">
        <v>1</v>
      </c>
      <c r="OG155">
        <v>0</v>
      </c>
      <c r="OH155">
        <v>0</v>
      </c>
      <c r="OI155">
        <v>0</v>
      </c>
      <c r="OJ155">
        <v>1</v>
      </c>
      <c r="OK155">
        <v>33</v>
      </c>
      <c r="OL155">
        <v>1</v>
      </c>
      <c r="OM155">
        <v>0</v>
      </c>
      <c r="ON155">
        <v>0</v>
      </c>
      <c r="OO155">
        <v>1</v>
      </c>
      <c r="OP155">
        <v>0</v>
      </c>
      <c r="OQ155">
        <v>0</v>
      </c>
      <c r="OR155">
        <v>1</v>
      </c>
      <c r="OS155">
        <v>34</v>
      </c>
      <c r="OT155">
        <v>1</v>
      </c>
      <c r="OU155">
        <v>0</v>
      </c>
      <c r="OV155">
        <v>0</v>
      </c>
      <c r="OW155">
        <v>0</v>
      </c>
      <c r="OX155">
        <v>1</v>
      </c>
      <c r="OY155">
        <v>0</v>
      </c>
      <c r="OZ155">
        <v>1</v>
      </c>
      <c r="PA155">
        <v>35</v>
      </c>
      <c r="PB155">
        <v>1</v>
      </c>
      <c r="PC155">
        <v>0</v>
      </c>
      <c r="PD155">
        <v>0</v>
      </c>
      <c r="PE155">
        <v>0</v>
      </c>
      <c r="PF155">
        <v>0</v>
      </c>
      <c r="PG155">
        <v>1</v>
      </c>
      <c r="PH155">
        <v>1</v>
      </c>
      <c r="PI155">
        <v>36</v>
      </c>
      <c r="PJ155">
        <v>0</v>
      </c>
      <c r="PK155">
        <v>1</v>
      </c>
      <c r="PL155">
        <v>0</v>
      </c>
      <c r="PM155">
        <v>0</v>
      </c>
      <c r="PN155">
        <v>0</v>
      </c>
      <c r="PO155">
        <v>0</v>
      </c>
      <c r="PP155">
        <v>1</v>
      </c>
      <c r="PQ155">
        <v>37</v>
      </c>
      <c r="PR155">
        <v>1</v>
      </c>
      <c r="PS155">
        <v>0</v>
      </c>
      <c r="PT155">
        <v>1</v>
      </c>
      <c r="PU155">
        <v>0</v>
      </c>
      <c r="PV155">
        <v>0</v>
      </c>
      <c r="PW155">
        <v>0</v>
      </c>
      <c r="PX155">
        <v>1</v>
      </c>
      <c r="PY155">
        <v>38</v>
      </c>
      <c r="PZ155">
        <v>1</v>
      </c>
      <c r="QA155">
        <v>0</v>
      </c>
      <c r="QB155">
        <v>0</v>
      </c>
      <c r="QC155">
        <v>1</v>
      </c>
      <c r="QD155">
        <v>0</v>
      </c>
      <c r="QE155">
        <v>0</v>
      </c>
      <c r="QF155">
        <v>1</v>
      </c>
      <c r="QG155">
        <v>39</v>
      </c>
      <c r="QH155">
        <v>0</v>
      </c>
      <c r="QI155">
        <v>1</v>
      </c>
      <c r="QJ155">
        <v>0</v>
      </c>
      <c r="QK155">
        <v>0</v>
      </c>
      <c r="QL155">
        <v>1</v>
      </c>
      <c r="QM155">
        <v>0</v>
      </c>
      <c r="QN155">
        <v>2</v>
      </c>
      <c r="QO155">
        <v>40</v>
      </c>
      <c r="QP155">
        <v>1</v>
      </c>
      <c r="QQ155">
        <v>0</v>
      </c>
      <c r="QR155">
        <v>1</v>
      </c>
      <c r="QS155">
        <v>0</v>
      </c>
      <c r="QT155">
        <v>0</v>
      </c>
      <c r="QU155">
        <v>1</v>
      </c>
      <c r="QV155">
        <v>2</v>
      </c>
      <c r="QW155">
        <v>41</v>
      </c>
      <c r="QX155">
        <v>1</v>
      </c>
      <c r="QY155">
        <v>0</v>
      </c>
      <c r="QZ155">
        <v>0</v>
      </c>
      <c r="RA155">
        <v>1</v>
      </c>
      <c r="RB155">
        <v>0</v>
      </c>
      <c r="RC155">
        <v>0</v>
      </c>
      <c r="RD155">
        <v>1</v>
      </c>
      <c r="RE155">
        <v>42</v>
      </c>
      <c r="RF155">
        <v>1</v>
      </c>
      <c r="RG155">
        <v>0</v>
      </c>
      <c r="RH155">
        <v>0</v>
      </c>
      <c r="RI155">
        <v>0</v>
      </c>
      <c r="RJ155">
        <v>1</v>
      </c>
      <c r="RK155">
        <v>0</v>
      </c>
      <c r="RL155">
        <v>1</v>
      </c>
      <c r="RM155">
        <v>43</v>
      </c>
      <c r="RN155">
        <v>1</v>
      </c>
      <c r="RO155">
        <v>0</v>
      </c>
      <c r="RP155">
        <v>0</v>
      </c>
      <c r="RQ155">
        <v>0</v>
      </c>
      <c r="RR155">
        <v>0</v>
      </c>
      <c r="RS155">
        <v>1</v>
      </c>
      <c r="RT155">
        <v>1</v>
      </c>
      <c r="RU155">
        <v>44</v>
      </c>
      <c r="RV155">
        <v>1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45</v>
      </c>
      <c r="SD155">
        <v>1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46</v>
      </c>
      <c r="SL155">
        <v>1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47</v>
      </c>
      <c r="ST155">
        <v>1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  <c r="TA155">
        <v>48</v>
      </c>
      <c r="TB155">
        <v>0</v>
      </c>
      <c r="TC155">
        <v>1</v>
      </c>
      <c r="TD155">
        <v>0</v>
      </c>
      <c r="TE155">
        <v>0</v>
      </c>
      <c r="TF155">
        <v>0</v>
      </c>
      <c r="TG155">
        <v>0</v>
      </c>
      <c r="TH155">
        <v>1</v>
      </c>
      <c r="TI155">
        <v>49</v>
      </c>
      <c r="TJ155">
        <v>1</v>
      </c>
      <c r="TK155">
        <v>0</v>
      </c>
      <c r="TL155">
        <v>1</v>
      </c>
      <c r="TM155">
        <v>0</v>
      </c>
      <c r="TN155">
        <v>0</v>
      </c>
      <c r="TO155">
        <v>0</v>
      </c>
      <c r="TP155">
        <v>1</v>
      </c>
      <c r="TQ155">
        <v>50</v>
      </c>
      <c r="TR155">
        <v>1</v>
      </c>
      <c r="TS155">
        <v>0</v>
      </c>
      <c r="TT155">
        <v>0</v>
      </c>
      <c r="TU155">
        <v>1</v>
      </c>
      <c r="TV155">
        <v>0</v>
      </c>
      <c r="TW155">
        <v>0</v>
      </c>
      <c r="TX155">
        <v>1</v>
      </c>
      <c r="TY155">
        <v>51</v>
      </c>
      <c r="TZ155">
        <v>1</v>
      </c>
      <c r="UA155">
        <v>0</v>
      </c>
      <c r="UB155">
        <v>0</v>
      </c>
      <c r="UC155">
        <v>0</v>
      </c>
      <c r="UD155">
        <v>1</v>
      </c>
      <c r="UE155">
        <v>0</v>
      </c>
      <c r="UF155">
        <v>1</v>
      </c>
      <c r="UG155">
        <v>52</v>
      </c>
      <c r="UH155">
        <v>1</v>
      </c>
      <c r="UI155">
        <v>0</v>
      </c>
      <c r="UJ155">
        <v>0</v>
      </c>
      <c r="UK155">
        <v>0</v>
      </c>
      <c r="UL155">
        <v>0</v>
      </c>
      <c r="UM155">
        <v>1</v>
      </c>
      <c r="UN155">
        <v>1</v>
      </c>
      <c r="UO155">
        <v>53</v>
      </c>
      <c r="UP155">
        <v>1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0</v>
      </c>
      <c r="UW155">
        <v>54</v>
      </c>
      <c r="UX155">
        <v>1</v>
      </c>
      <c r="UY155">
        <v>0</v>
      </c>
      <c r="UZ155">
        <v>0</v>
      </c>
      <c r="VA155">
        <v>0</v>
      </c>
      <c r="VB155">
        <v>0</v>
      </c>
      <c r="VC155">
        <v>0</v>
      </c>
      <c r="VD155">
        <v>0</v>
      </c>
      <c r="VE155">
        <v>55</v>
      </c>
      <c r="VF155">
        <v>1</v>
      </c>
      <c r="VG155">
        <v>0</v>
      </c>
      <c r="VH155">
        <v>0</v>
      </c>
      <c r="VI155">
        <v>0</v>
      </c>
      <c r="VJ155">
        <v>0</v>
      </c>
      <c r="VK155">
        <v>0</v>
      </c>
      <c r="VL155">
        <v>0</v>
      </c>
      <c r="VM155">
        <v>56</v>
      </c>
      <c r="VN155">
        <v>1</v>
      </c>
      <c r="VO155">
        <v>0</v>
      </c>
      <c r="VP155">
        <v>0</v>
      </c>
      <c r="VQ155">
        <v>0</v>
      </c>
      <c r="VR155">
        <v>0</v>
      </c>
      <c r="VS155">
        <v>0</v>
      </c>
      <c r="VT155">
        <v>0</v>
      </c>
      <c r="VU155">
        <v>57</v>
      </c>
      <c r="VV155">
        <v>0</v>
      </c>
      <c r="VW155">
        <v>1</v>
      </c>
      <c r="VX155">
        <v>0</v>
      </c>
      <c r="VY155">
        <v>0</v>
      </c>
      <c r="VZ155">
        <v>0</v>
      </c>
      <c r="WA155">
        <v>0</v>
      </c>
      <c r="WB155">
        <v>1</v>
      </c>
      <c r="WC155">
        <v>58</v>
      </c>
      <c r="WD155">
        <v>1</v>
      </c>
      <c r="WE155">
        <v>0</v>
      </c>
      <c r="WF155">
        <v>1</v>
      </c>
      <c r="WG155">
        <v>0</v>
      </c>
      <c r="WH155">
        <v>0</v>
      </c>
      <c r="WI155">
        <v>0</v>
      </c>
      <c r="WJ155">
        <v>1</v>
      </c>
      <c r="WK155">
        <v>59</v>
      </c>
      <c r="WL155">
        <v>1</v>
      </c>
      <c r="WM155">
        <v>0</v>
      </c>
      <c r="WN155">
        <v>0</v>
      </c>
      <c r="WO155">
        <v>1</v>
      </c>
      <c r="WP155">
        <v>0</v>
      </c>
      <c r="WQ155">
        <v>0</v>
      </c>
      <c r="WR155">
        <v>1</v>
      </c>
      <c r="WS155">
        <v>60</v>
      </c>
      <c r="WT155">
        <v>1</v>
      </c>
      <c r="WU155">
        <v>0</v>
      </c>
      <c r="WV155">
        <v>0</v>
      </c>
      <c r="WW155">
        <v>0</v>
      </c>
      <c r="WX155">
        <v>1</v>
      </c>
      <c r="WY155">
        <v>0</v>
      </c>
      <c r="WZ155">
        <v>1</v>
      </c>
      <c r="XA155">
        <v>61</v>
      </c>
      <c r="XB155">
        <v>1</v>
      </c>
      <c r="XC155">
        <v>0</v>
      </c>
      <c r="XD155">
        <v>0</v>
      </c>
      <c r="XE155">
        <v>0</v>
      </c>
      <c r="XF155">
        <v>0</v>
      </c>
      <c r="XG155">
        <v>1</v>
      </c>
      <c r="XH155">
        <v>1</v>
      </c>
      <c r="XI155">
        <v>62</v>
      </c>
      <c r="XJ155">
        <v>0</v>
      </c>
      <c r="XK155">
        <v>1</v>
      </c>
      <c r="XL155">
        <v>0</v>
      </c>
      <c r="XM155">
        <v>0</v>
      </c>
      <c r="XN155">
        <v>0</v>
      </c>
      <c r="XO155">
        <v>0</v>
      </c>
      <c r="XP155">
        <v>1</v>
      </c>
      <c r="XQ155">
        <v>63</v>
      </c>
      <c r="XR155">
        <v>1</v>
      </c>
      <c r="XS155">
        <v>0</v>
      </c>
      <c r="XT155">
        <v>1</v>
      </c>
      <c r="XU155">
        <v>0</v>
      </c>
      <c r="XV155">
        <v>0</v>
      </c>
      <c r="XW155">
        <v>0</v>
      </c>
      <c r="XX155">
        <v>1</v>
      </c>
      <c r="XY155">
        <v>64</v>
      </c>
      <c r="XZ155">
        <v>1</v>
      </c>
      <c r="YA155">
        <v>0</v>
      </c>
      <c r="YB155">
        <v>0</v>
      </c>
      <c r="YC155">
        <v>1</v>
      </c>
      <c r="YD155">
        <v>0</v>
      </c>
      <c r="YE155">
        <v>0</v>
      </c>
      <c r="YF155">
        <v>1</v>
      </c>
      <c r="YG155">
        <v>65</v>
      </c>
      <c r="YH155">
        <v>1</v>
      </c>
      <c r="YI155">
        <v>0</v>
      </c>
      <c r="YJ155">
        <v>0</v>
      </c>
      <c r="YK155">
        <v>0</v>
      </c>
      <c r="YL155">
        <v>1</v>
      </c>
      <c r="YM155">
        <v>0</v>
      </c>
      <c r="YN155">
        <v>1</v>
      </c>
      <c r="YO155">
        <v>66</v>
      </c>
      <c r="YP155">
        <v>1</v>
      </c>
      <c r="YQ155">
        <v>0</v>
      </c>
      <c r="YR155">
        <v>0</v>
      </c>
      <c r="YS155">
        <v>0</v>
      </c>
      <c r="YT155">
        <v>0</v>
      </c>
      <c r="YU155">
        <v>1</v>
      </c>
      <c r="YV155">
        <v>1</v>
      </c>
      <c r="YW155">
        <v>67</v>
      </c>
      <c r="YX155">
        <v>1</v>
      </c>
      <c r="YY155">
        <v>0</v>
      </c>
      <c r="YZ155">
        <v>0</v>
      </c>
      <c r="ZA155">
        <v>0</v>
      </c>
      <c r="ZB155">
        <v>0</v>
      </c>
      <c r="ZC155">
        <v>0</v>
      </c>
      <c r="ZD155">
        <v>0</v>
      </c>
      <c r="ZE155">
        <v>68</v>
      </c>
      <c r="ZF155">
        <v>0</v>
      </c>
      <c r="ZG155">
        <v>1</v>
      </c>
      <c r="ZH155">
        <v>0</v>
      </c>
      <c r="ZI155">
        <v>0</v>
      </c>
      <c r="ZJ155">
        <v>0</v>
      </c>
      <c r="ZK155">
        <v>0</v>
      </c>
      <c r="ZL155">
        <v>1</v>
      </c>
      <c r="ZM155">
        <v>69</v>
      </c>
      <c r="ZN155">
        <v>0</v>
      </c>
      <c r="ZO155">
        <v>1</v>
      </c>
      <c r="ZP155">
        <v>1</v>
      </c>
      <c r="ZQ155">
        <v>0</v>
      </c>
      <c r="ZR155">
        <v>0</v>
      </c>
      <c r="ZS155">
        <v>0</v>
      </c>
      <c r="ZT155">
        <v>2</v>
      </c>
      <c r="ZU155">
        <v>70</v>
      </c>
      <c r="ZV155">
        <v>1</v>
      </c>
      <c r="ZW155">
        <v>0</v>
      </c>
      <c r="ZX155">
        <v>1</v>
      </c>
      <c r="ZY155">
        <v>1</v>
      </c>
      <c r="ZZ155">
        <v>0</v>
      </c>
      <c r="AAA155">
        <v>0</v>
      </c>
      <c r="AAB155">
        <v>2</v>
      </c>
      <c r="AAC155">
        <v>71</v>
      </c>
      <c r="AAD155">
        <v>1</v>
      </c>
      <c r="AAE155">
        <v>0</v>
      </c>
      <c r="AAF155">
        <v>0</v>
      </c>
      <c r="AAG155">
        <v>1</v>
      </c>
      <c r="AAH155">
        <v>1</v>
      </c>
      <c r="AAI155">
        <v>0</v>
      </c>
      <c r="AAJ155">
        <v>2</v>
      </c>
      <c r="AAK155">
        <v>72</v>
      </c>
      <c r="AAL155">
        <v>1</v>
      </c>
      <c r="AAM155">
        <v>0</v>
      </c>
      <c r="AAN155">
        <v>0</v>
      </c>
      <c r="AAO155">
        <v>0</v>
      </c>
      <c r="AAP155">
        <v>1</v>
      </c>
      <c r="AAQ155">
        <v>1</v>
      </c>
      <c r="AAR155">
        <v>2</v>
      </c>
      <c r="AAS155">
        <v>73</v>
      </c>
      <c r="AAU155">
        <v>0</v>
      </c>
      <c r="AAV155">
        <v>0</v>
      </c>
      <c r="AAW155">
        <v>0</v>
      </c>
      <c r="AAX155">
        <v>0</v>
      </c>
      <c r="AAY155">
        <v>1</v>
      </c>
      <c r="AAZ155">
        <v>1</v>
      </c>
      <c r="ABA155">
        <v>74</v>
      </c>
      <c r="ABC155">
        <v>0</v>
      </c>
      <c r="ABD155">
        <v>0</v>
      </c>
      <c r="ABE155">
        <v>0</v>
      </c>
      <c r="ABF155">
        <v>0</v>
      </c>
      <c r="ABG155">
        <v>0</v>
      </c>
      <c r="ABH155">
        <v>0</v>
      </c>
      <c r="ABI155">
        <v>75</v>
      </c>
      <c r="ABK155">
        <v>0</v>
      </c>
      <c r="ABL155">
        <v>0</v>
      </c>
      <c r="ABM155">
        <v>0</v>
      </c>
      <c r="ABN155">
        <v>0</v>
      </c>
      <c r="ABO155">
        <v>0</v>
      </c>
      <c r="ABP155">
        <v>0</v>
      </c>
      <c r="ABQ155">
        <v>76</v>
      </c>
      <c r="ABS155">
        <v>0</v>
      </c>
      <c r="ABT155">
        <v>0</v>
      </c>
      <c r="ABU155">
        <v>0</v>
      </c>
      <c r="ABV155">
        <v>0</v>
      </c>
      <c r="ABW155">
        <v>0</v>
      </c>
      <c r="ABX155">
        <v>0</v>
      </c>
      <c r="ABY155">
        <v>77</v>
      </c>
      <c r="ACA155">
        <v>0</v>
      </c>
      <c r="ACB155">
        <v>0</v>
      </c>
      <c r="ACC155">
        <v>0</v>
      </c>
      <c r="ACD155">
        <v>0</v>
      </c>
      <c r="ACE155">
        <v>0</v>
      </c>
      <c r="ACF155">
        <v>0</v>
      </c>
      <c r="ACG155">
        <v>78</v>
      </c>
      <c r="ACI155">
        <v>0</v>
      </c>
      <c r="ACJ155">
        <v>0</v>
      </c>
      <c r="ACK155">
        <v>0</v>
      </c>
      <c r="ACL155">
        <v>0</v>
      </c>
      <c r="ACM155">
        <v>0</v>
      </c>
      <c r="ACN155">
        <v>0</v>
      </c>
      <c r="ACO155">
        <v>79</v>
      </c>
      <c r="ACQ155">
        <v>0</v>
      </c>
      <c r="ACR155">
        <v>0</v>
      </c>
      <c r="ACS155">
        <v>0</v>
      </c>
      <c r="ACT155">
        <v>0</v>
      </c>
      <c r="ACU155">
        <v>0</v>
      </c>
      <c r="ACV155">
        <v>0</v>
      </c>
      <c r="ACW155">
        <v>80</v>
      </c>
      <c r="ACY155">
        <v>0</v>
      </c>
      <c r="ACZ155">
        <v>0</v>
      </c>
      <c r="ADA155">
        <v>0</v>
      </c>
      <c r="ADB155">
        <v>0</v>
      </c>
      <c r="ADC155">
        <v>0</v>
      </c>
      <c r="ADD155">
        <v>0</v>
      </c>
      <c r="ADE155">
        <v>81</v>
      </c>
      <c r="ADG155">
        <v>0</v>
      </c>
      <c r="ADH155">
        <v>0</v>
      </c>
      <c r="ADI155">
        <v>0</v>
      </c>
      <c r="ADJ155">
        <v>0</v>
      </c>
      <c r="ADK155">
        <v>0</v>
      </c>
      <c r="ADL155">
        <v>0</v>
      </c>
      <c r="ADM155">
        <v>82</v>
      </c>
      <c r="ADO155">
        <v>0</v>
      </c>
      <c r="ADP155">
        <v>0</v>
      </c>
      <c r="ADQ155">
        <v>0</v>
      </c>
      <c r="ADR155">
        <v>0</v>
      </c>
      <c r="ADS155">
        <v>0</v>
      </c>
      <c r="ADT155">
        <v>0</v>
      </c>
      <c r="ADU155">
        <v>83</v>
      </c>
      <c r="ADW155">
        <v>0</v>
      </c>
      <c r="ADX155">
        <v>0</v>
      </c>
      <c r="ADY155">
        <v>0</v>
      </c>
      <c r="ADZ155">
        <v>0</v>
      </c>
      <c r="AEA155">
        <v>0</v>
      </c>
      <c r="AEB155">
        <v>0</v>
      </c>
      <c r="AEC155">
        <v>84</v>
      </c>
      <c r="AEE155">
        <v>0</v>
      </c>
      <c r="AEF155">
        <v>0</v>
      </c>
      <c r="AEG155">
        <v>0</v>
      </c>
      <c r="AEH155">
        <v>0</v>
      </c>
      <c r="AEI155">
        <v>0</v>
      </c>
      <c r="AEJ155">
        <v>0</v>
      </c>
      <c r="AEK155">
        <v>85</v>
      </c>
      <c r="AEM155">
        <v>0</v>
      </c>
      <c r="AEN155">
        <v>0</v>
      </c>
      <c r="AEO155">
        <v>0</v>
      </c>
      <c r="AEP155">
        <v>0</v>
      </c>
      <c r="AEQ155">
        <v>0</v>
      </c>
      <c r="AER155">
        <v>0</v>
      </c>
      <c r="AES155">
        <v>86</v>
      </c>
      <c r="AEU155">
        <v>0</v>
      </c>
      <c r="AEV155">
        <v>0</v>
      </c>
      <c r="AEW155">
        <v>0</v>
      </c>
      <c r="AEX155">
        <v>0</v>
      </c>
      <c r="AEY155">
        <v>0</v>
      </c>
      <c r="AEZ155">
        <v>0</v>
      </c>
      <c r="AFA155">
        <v>87</v>
      </c>
      <c r="AFC155">
        <v>0</v>
      </c>
      <c r="AFD155">
        <v>0</v>
      </c>
      <c r="AFE155">
        <v>0</v>
      </c>
      <c r="AFF155">
        <v>0</v>
      </c>
      <c r="AFG155">
        <v>0</v>
      </c>
      <c r="AFH155">
        <v>0</v>
      </c>
      <c r="AFI155">
        <v>88</v>
      </c>
      <c r="AFK155">
        <v>0</v>
      </c>
      <c r="AFL155">
        <v>0</v>
      </c>
      <c r="AFM155">
        <v>0</v>
      </c>
      <c r="AFN155">
        <v>0</v>
      </c>
      <c r="AFO155">
        <v>0</v>
      </c>
      <c r="AFP155">
        <v>0</v>
      </c>
      <c r="AFQ155">
        <v>89</v>
      </c>
      <c r="AFS155">
        <v>0</v>
      </c>
      <c r="AFT155">
        <v>0</v>
      </c>
      <c r="AFU155">
        <v>0</v>
      </c>
      <c r="AFV155">
        <v>0</v>
      </c>
      <c r="AFW155">
        <v>0</v>
      </c>
      <c r="AFX155">
        <v>0</v>
      </c>
      <c r="AFY155">
        <v>90</v>
      </c>
      <c r="AGA155">
        <v>0</v>
      </c>
      <c r="AGB155">
        <v>0</v>
      </c>
      <c r="AGC155">
        <v>0</v>
      </c>
      <c r="AGD155">
        <v>0</v>
      </c>
      <c r="AGE155">
        <v>0</v>
      </c>
      <c r="AGF155">
        <v>0</v>
      </c>
      <c r="AGG155">
        <v>91</v>
      </c>
      <c r="AGI155">
        <v>0</v>
      </c>
      <c r="AGJ155">
        <v>0</v>
      </c>
      <c r="AGK155">
        <v>0</v>
      </c>
      <c r="AGL155">
        <v>0</v>
      </c>
      <c r="AGM155">
        <v>0</v>
      </c>
      <c r="AGN155">
        <v>0</v>
      </c>
      <c r="AGO155">
        <v>92</v>
      </c>
      <c r="AGQ155">
        <v>0</v>
      </c>
      <c r="AGR155">
        <v>0</v>
      </c>
      <c r="AGS155">
        <v>0</v>
      </c>
      <c r="AGT155">
        <v>0</v>
      </c>
      <c r="AGU155">
        <v>0</v>
      </c>
      <c r="AGV155">
        <v>0</v>
      </c>
      <c r="AGW155">
        <v>93</v>
      </c>
      <c r="AGY155">
        <v>0</v>
      </c>
      <c r="AGZ155">
        <v>0</v>
      </c>
      <c r="AHA155">
        <v>0</v>
      </c>
      <c r="AHB155">
        <v>0</v>
      </c>
      <c r="AHC155">
        <v>0</v>
      </c>
      <c r="AHD155">
        <v>0</v>
      </c>
      <c r="AHE155">
        <v>94</v>
      </c>
      <c r="AHG155">
        <v>0</v>
      </c>
      <c r="AHH155">
        <v>0</v>
      </c>
      <c r="AHI155">
        <v>0</v>
      </c>
      <c r="AHJ155">
        <v>0</v>
      </c>
      <c r="AHK155">
        <v>0</v>
      </c>
      <c r="AHL155">
        <v>0</v>
      </c>
      <c r="AHM155">
        <v>95</v>
      </c>
      <c r="AHO155">
        <v>0</v>
      </c>
      <c r="AHP155">
        <v>0</v>
      </c>
      <c r="AHQ155">
        <v>0</v>
      </c>
      <c r="AHR155">
        <v>0</v>
      </c>
      <c r="AHS155">
        <v>0</v>
      </c>
      <c r="AHT155">
        <v>0</v>
      </c>
      <c r="AHU155">
        <v>96</v>
      </c>
      <c r="AHW155">
        <v>0</v>
      </c>
      <c r="AHX155">
        <v>0</v>
      </c>
      <c r="AHY155">
        <v>0</v>
      </c>
      <c r="AHZ155">
        <v>0</v>
      </c>
      <c r="AIA155">
        <v>0</v>
      </c>
      <c r="AIB155">
        <v>0</v>
      </c>
      <c r="AIC155">
        <v>97</v>
      </c>
      <c r="AIE155">
        <v>0</v>
      </c>
      <c r="AIF155">
        <v>0</v>
      </c>
      <c r="AIG155">
        <v>0</v>
      </c>
      <c r="AIH155">
        <v>0</v>
      </c>
      <c r="AII155">
        <v>0</v>
      </c>
      <c r="AIJ155">
        <v>0</v>
      </c>
      <c r="AIK155">
        <v>98</v>
      </c>
      <c r="AIM155">
        <v>0</v>
      </c>
      <c r="AIN155">
        <v>0</v>
      </c>
      <c r="AIO155">
        <v>0</v>
      </c>
      <c r="AIP155">
        <v>0</v>
      </c>
      <c r="AIQ155">
        <v>0</v>
      </c>
      <c r="AIR155">
        <v>0</v>
      </c>
      <c r="AIS155">
        <v>99</v>
      </c>
      <c r="AIU155">
        <v>0</v>
      </c>
      <c r="AIV155">
        <v>0</v>
      </c>
      <c r="AIW155">
        <v>0</v>
      </c>
      <c r="AIX155">
        <v>0</v>
      </c>
      <c r="AIY155">
        <v>0</v>
      </c>
      <c r="AIZ155">
        <v>0</v>
      </c>
      <c r="AJA155">
        <v>100</v>
      </c>
      <c r="AJC155">
        <v>0</v>
      </c>
      <c r="AJD155">
        <v>0</v>
      </c>
      <c r="AJE155">
        <v>0</v>
      </c>
      <c r="AJF155">
        <v>0</v>
      </c>
      <c r="AJG155">
        <v>0</v>
      </c>
      <c r="AJH155">
        <v>0</v>
      </c>
      <c r="AJI155">
        <v>101</v>
      </c>
      <c r="AJK155">
        <v>0</v>
      </c>
      <c r="AJL155">
        <v>0</v>
      </c>
      <c r="AJM155">
        <v>0</v>
      </c>
      <c r="AJN155">
        <v>0</v>
      </c>
      <c r="AJO155">
        <v>0</v>
      </c>
      <c r="AJP155">
        <v>0</v>
      </c>
      <c r="AJQ155">
        <v>102</v>
      </c>
      <c r="AJS155">
        <v>0</v>
      </c>
      <c r="AJT155">
        <v>0</v>
      </c>
      <c r="AJU155">
        <v>0</v>
      </c>
      <c r="AJV155">
        <v>0</v>
      </c>
      <c r="AJW155">
        <v>0</v>
      </c>
      <c r="AJX155">
        <v>0</v>
      </c>
      <c r="AJY155">
        <v>103</v>
      </c>
      <c r="AKA155">
        <v>0</v>
      </c>
      <c r="AKB155">
        <v>0</v>
      </c>
      <c r="AKC155">
        <v>0</v>
      </c>
      <c r="AKD155">
        <v>0</v>
      </c>
      <c r="AKE155">
        <v>0</v>
      </c>
      <c r="AKF155">
        <v>0</v>
      </c>
      <c r="AKG155">
        <v>104</v>
      </c>
      <c r="AKI155">
        <v>0</v>
      </c>
      <c r="AKJ155">
        <v>0</v>
      </c>
      <c r="AKK155">
        <v>0</v>
      </c>
      <c r="AKL155">
        <v>0</v>
      </c>
      <c r="AKM155">
        <v>0</v>
      </c>
      <c r="AKN155">
        <v>0</v>
      </c>
      <c r="AKO155">
        <v>105</v>
      </c>
      <c r="AKQ155">
        <v>0</v>
      </c>
      <c r="AKR155">
        <v>0</v>
      </c>
      <c r="AKS155">
        <v>0</v>
      </c>
      <c r="AKT155">
        <v>0</v>
      </c>
      <c r="AKU155">
        <v>0</v>
      </c>
      <c r="AKV155">
        <v>0</v>
      </c>
      <c r="AKW155">
        <v>106</v>
      </c>
      <c r="AKY155">
        <v>0</v>
      </c>
      <c r="AKZ155">
        <v>0</v>
      </c>
      <c r="ALA155">
        <v>0</v>
      </c>
      <c r="ALB155">
        <v>0</v>
      </c>
      <c r="ALC155">
        <v>0</v>
      </c>
      <c r="ALD155">
        <v>0</v>
      </c>
      <c r="ALE155">
        <v>107</v>
      </c>
      <c r="ALG155">
        <v>0</v>
      </c>
      <c r="ALH155">
        <v>0</v>
      </c>
      <c r="ALI155">
        <v>0</v>
      </c>
      <c r="ALJ155">
        <v>0</v>
      </c>
      <c r="ALK155">
        <v>0</v>
      </c>
      <c r="ALL155">
        <v>0</v>
      </c>
      <c r="ALM155">
        <v>108</v>
      </c>
      <c r="ALO155">
        <v>0</v>
      </c>
      <c r="ALP155">
        <v>0</v>
      </c>
      <c r="ALQ155">
        <v>0</v>
      </c>
      <c r="ALR155">
        <v>0</v>
      </c>
      <c r="ALS155">
        <v>0</v>
      </c>
      <c r="ALT155">
        <v>0</v>
      </c>
      <c r="ALU155">
        <v>109</v>
      </c>
      <c r="ALW155">
        <v>0</v>
      </c>
      <c r="ALX155">
        <v>0</v>
      </c>
      <c r="ALY155">
        <v>0</v>
      </c>
      <c r="ALZ155">
        <v>0</v>
      </c>
      <c r="AMA155">
        <v>0</v>
      </c>
      <c r="AMB155">
        <v>0</v>
      </c>
      <c r="AMC155">
        <v>2</v>
      </c>
      <c r="AME155" t="s">
        <v>1208</v>
      </c>
      <c r="AMF155" t="s">
        <v>1208</v>
      </c>
      <c r="AMG155" t="s">
        <v>1208</v>
      </c>
      <c r="AMH155" t="s">
        <v>1208</v>
      </c>
      <c r="AMI155" t="s">
        <v>1208</v>
      </c>
      <c r="AMJ155" t="s">
        <v>1208</v>
      </c>
      <c r="AMK155" t="s">
        <v>1208</v>
      </c>
      <c r="AML155" t="s">
        <v>1208</v>
      </c>
      <c r="AMM155" t="s">
        <v>1208</v>
      </c>
      <c r="AMN155" t="s">
        <v>1208</v>
      </c>
      <c r="AMO155" t="s">
        <v>1208</v>
      </c>
      <c r="AMP155" t="s">
        <v>1208</v>
      </c>
      <c r="AMQ155" t="s">
        <v>1208</v>
      </c>
      <c r="AMR155" t="s">
        <v>1208</v>
      </c>
      <c r="AMS155" t="s">
        <v>1208</v>
      </c>
      <c r="AMT155" t="s">
        <v>1208</v>
      </c>
      <c r="AMU155" t="s">
        <v>1208</v>
      </c>
      <c r="AMV155" t="s">
        <v>1208</v>
      </c>
      <c r="AMW155" t="s">
        <v>1208</v>
      </c>
      <c r="AMX155" t="s">
        <v>1208</v>
      </c>
      <c r="AMY155" t="s">
        <v>1208</v>
      </c>
      <c r="AMZ155" t="s">
        <v>1218</v>
      </c>
      <c r="ANA155" t="s">
        <v>1208</v>
      </c>
      <c r="ANB155" t="s">
        <v>1208</v>
      </c>
      <c r="ANC155" t="s">
        <v>1208</v>
      </c>
      <c r="AND155" t="s">
        <v>1218</v>
      </c>
      <c r="ANE155" t="s">
        <v>1208</v>
      </c>
      <c r="ANF155" t="s">
        <v>1208</v>
      </c>
      <c r="ANG155" t="s">
        <v>1208</v>
      </c>
      <c r="ANH155" t="s">
        <v>1218</v>
      </c>
      <c r="ANI155" t="s">
        <v>1208</v>
      </c>
      <c r="ANJ155" t="s">
        <v>1208</v>
      </c>
      <c r="ANK155" t="s">
        <v>1208</v>
      </c>
      <c r="ANL155" t="s">
        <v>1208</v>
      </c>
      <c r="ANM155" t="s">
        <v>1218</v>
      </c>
      <c r="ANN155" t="s">
        <v>1208</v>
      </c>
      <c r="ANO155" t="s">
        <v>1208</v>
      </c>
      <c r="ANP155" t="s">
        <v>1218</v>
      </c>
      <c r="ANQ155" t="s">
        <v>1208</v>
      </c>
      <c r="ANR155" t="s">
        <v>1208</v>
      </c>
      <c r="ANS155" t="s">
        <v>1208</v>
      </c>
      <c r="ANT155" t="s">
        <v>1208</v>
      </c>
      <c r="ANU155" t="s">
        <v>1208</v>
      </c>
      <c r="ANV155" t="s">
        <v>1208</v>
      </c>
      <c r="ANW155" t="s">
        <v>1208</v>
      </c>
      <c r="ANX155" t="s">
        <v>1208</v>
      </c>
      <c r="ANY155" t="s">
        <v>1218</v>
      </c>
      <c r="ANZ155" t="s">
        <v>1208</v>
      </c>
      <c r="AOA155" t="s">
        <v>1208</v>
      </c>
      <c r="AOB155" t="s">
        <v>1208</v>
      </c>
      <c r="AOC155" t="s">
        <v>1208</v>
      </c>
      <c r="AOD155" t="s">
        <v>1208</v>
      </c>
      <c r="AOE155" t="s">
        <v>1208</v>
      </c>
      <c r="AOF155" t="s">
        <v>1208</v>
      </c>
      <c r="AOG155" t="s">
        <v>1208</v>
      </c>
      <c r="AOH155" t="s">
        <v>1218</v>
      </c>
      <c r="AOI155" t="s">
        <v>1208</v>
      </c>
      <c r="AOJ155" t="s">
        <v>1208</v>
      </c>
      <c r="AOK155" t="s">
        <v>1208</v>
      </c>
      <c r="AOL155" t="s">
        <v>1208</v>
      </c>
      <c r="AOM155" t="s">
        <v>1218</v>
      </c>
      <c r="AON155" t="s">
        <v>1208</v>
      </c>
      <c r="AOO155" t="s">
        <v>1208</v>
      </c>
      <c r="AOP155" t="s">
        <v>1218</v>
      </c>
      <c r="AOQ155">
        <v>1</v>
      </c>
      <c r="AOR155" t="s">
        <v>1208</v>
      </c>
      <c r="AOS155" t="s">
        <v>1208</v>
      </c>
      <c r="AOT155" t="s">
        <v>1218</v>
      </c>
      <c r="AOU155" t="s">
        <v>1218</v>
      </c>
      <c r="AOV155" t="s">
        <v>1208</v>
      </c>
      <c r="AOW155" t="s">
        <v>1208</v>
      </c>
      <c r="AOX155" t="s">
        <v>1208</v>
      </c>
      <c r="AOZ155" t="s">
        <v>1218</v>
      </c>
      <c r="APA155" t="s">
        <v>1218</v>
      </c>
      <c r="APB155" t="s">
        <v>1208</v>
      </c>
      <c r="APC155" t="s">
        <v>1208</v>
      </c>
      <c r="APD155" t="s">
        <v>1208</v>
      </c>
      <c r="APE155" t="s">
        <v>1218</v>
      </c>
      <c r="APF155" t="s">
        <v>1208</v>
      </c>
      <c r="APG155" t="s">
        <v>1208</v>
      </c>
      <c r="APH155" t="s">
        <v>1208</v>
      </c>
      <c r="APJ155" t="s">
        <v>1208</v>
      </c>
      <c r="APK155">
        <v>1</v>
      </c>
      <c r="APL155">
        <v>25</v>
      </c>
      <c r="APM155" t="s">
        <v>1228</v>
      </c>
      <c r="APO155">
        <v>1</v>
      </c>
      <c r="APQ155" t="s">
        <v>1231</v>
      </c>
      <c r="APR155" t="s">
        <v>1230</v>
      </c>
      <c r="APS155" t="s">
        <v>1276</v>
      </c>
      <c r="APT155">
        <v>3000</v>
      </c>
      <c r="APU155" t="s">
        <v>1218</v>
      </c>
      <c r="APY155">
        <v>500</v>
      </c>
      <c r="AQA155" t="s">
        <v>1232</v>
      </c>
      <c r="AQB155" t="s">
        <v>1232</v>
      </c>
      <c r="AQC155" t="s">
        <v>1232</v>
      </c>
      <c r="AQD155" t="s">
        <v>1378</v>
      </c>
      <c r="AQF155" t="s">
        <v>1760</v>
      </c>
      <c r="AQG155" t="s">
        <v>2234</v>
      </c>
      <c r="AQH155" t="s">
        <v>2235</v>
      </c>
      <c r="AQI155">
        <v>2307230142</v>
      </c>
      <c r="AQK155" t="s">
        <v>1237</v>
      </c>
      <c r="AQL155" t="s">
        <v>2235</v>
      </c>
      <c r="ARX155">
        <v>1</v>
      </c>
      <c r="ASE155">
        <v>1</v>
      </c>
      <c r="ASP155" t="s">
        <v>1238</v>
      </c>
      <c r="ASV155">
        <v>1</v>
      </c>
      <c r="ASW155">
        <v>1</v>
      </c>
      <c r="ASX155">
        <v>1</v>
      </c>
      <c r="ASY155">
        <v>1</v>
      </c>
      <c r="ASZ155">
        <v>1</v>
      </c>
      <c r="ATE155" t="s">
        <v>1232</v>
      </c>
      <c r="ATH155">
        <v>0.10673294999999999</v>
      </c>
    </row>
    <row r="156" spans="1:1204" x14ac:dyDescent="0.3">
      <c r="A156" t="s">
        <v>2236</v>
      </c>
      <c r="B156">
        <v>0</v>
      </c>
      <c r="C156">
        <v>0</v>
      </c>
      <c r="D156">
        <v>0</v>
      </c>
      <c r="E156">
        <v>424.35651000000001</v>
      </c>
      <c r="F156">
        <v>58.330013000000001</v>
      </c>
      <c r="G156">
        <v>105.64004</v>
      </c>
      <c r="I156" t="s">
        <v>1240</v>
      </c>
      <c r="J156" t="s">
        <v>1371</v>
      </c>
      <c r="K156">
        <v>3</v>
      </c>
      <c r="L156">
        <v>78</v>
      </c>
      <c r="M156">
        <v>311</v>
      </c>
      <c r="N156" t="s">
        <v>2236</v>
      </c>
      <c r="P156" t="s">
        <v>1204</v>
      </c>
      <c r="Q156">
        <v>21.283901214599599</v>
      </c>
      <c r="R156">
        <v>92.070877075195298</v>
      </c>
      <c r="S156" s="1">
        <v>44674</v>
      </c>
      <c r="T156" s="1">
        <v>44674</v>
      </c>
      <c r="W156" s="1">
        <v>44674</v>
      </c>
      <c r="X156" s="1">
        <v>44674</v>
      </c>
      <c r="Y156" t="s">
        <v>1205</v>
      </c>
      <c r="Z156" t="s">
        <v>1206</v>
      </c>
      <c r="AA156">
        <v>1979</v>
      </c>
      <c r="AB156">
        <v>1</v>
      </c>
      <c r="AC156">
        <v>1</v>
      </c>
      <c r="AD156">
        <v>1</v>
      </c>
      <c r="AE156" t="s">
        <v>2236</v>
      </c>
      <c r="AF156">
        <v>0</v>
      </c>
      <c r="AH156" t="s">
        <v>1286</v>
      </c>
      <c r="AK156" t="s">
        <v>1218</v>
      </c>
      <c r="AL156" t="s">
        <v>1218</v>
      </c>
      <c r="AM156">
        <v>0</v>
      </c>
      <c r="AN156">
        <v>1</v>
      </c>
      <c r="AO156">
        <v>0</v>
      </c>
      <c r="AQF156" t="s">
        <v>1371</v>
      </c>
      <c r="AQG156" t="s">
        <v>2237</v>
      </c>
      <c r="AQH156" t="s">
        <v>2238</v>
      </c>
      <c r="AQI156">
        <v>2307230142</v>
      </c>
      <c r="AQK156" t="s">
        <v>1237</v>
      </c>
      <c r="AQL156" t="s">
        <v>2238</v>
      </c>
      <c r="ASP156" t="s">
        <v>1340</v>
      </c>
      <c r="ASU156" t="s">
        <v>2239</v>
      </c>
      <c r="ASV156">
        <v>1</v>
      </c>
      <c r="ASW156">
        <v>1</v>
      </c>
      <c r="ASX156">
        <v>1</v>
      </c>
      <c r="ASY156">
        <v>1</v>
      </c>
      <c r="ASZ156">
        <v>1</v>
      </c>
      <c r="ATH156">
        <v>0.10820551</v>
      </c>
    </row>
    <row r="157" spans="1:1204" x14ac:dyDescent="0.3">
      <c r="A157" t="s">
        <v>2240</v>
      </c>
      <c r="B157">
        <v>0</v>
      </c>
      <c r="C157">
        <v>0</v>
      </c>
      <c r="D157">
        <v>0</v>
      </c>
      <c r="E157">
        <v>3615.8308000000002</v>
      </c>
      <c r="F157">
        <v>54.577525999999999</v>
      </c>
      <c r="G157">
        <v>204.96315000000001</v>
      </c>
      <c r="I157" t="s">
        <v>1481</v>
      </c>
      <c r="J157" t="s">
        <v>1598</v>
      </c>
      <c r="K157">
        <v>4</v>
      </c>
      <c r="L157">
        <v>124</v>
      </c>
      <c r="M157">
        <v>496</v>
      </c>
      <c r="N157" t="s">
        <v>2240</v>
      </c>
      <c r="P157" t="s">
        <v>1284</v>
      </c>
      <c r="Q157">
        <v>20.877717971801701</v>
      </c>
      <c r="R157">
        <v>92.295249938964801</v>
      </c>
      <c r="S157" s="1">
        <v>44226</v>
      </c>
      <c r="T157" s="1">
        <v>44226</v>
      </c>
      <c r="W157" s="1">
        <v>44226</v>
      </c>
      <c r="X157" s="1">
        <v>44226</v>
      </c>
      <c r="Y157" t="s">
        <v>1205</v>
      </c>
      <c r="Z157" t="s">
        <v>1365</v>
      </c>
      <c r="AA157">
        <v>1992</v>
      </c>
      <c r="AB157">
        <v>1</v>
      </c>
      <c r="AC157">
        <v>1</v>
      </c>
      <c r="AD157">
        <v>1</v>
      </c>
      <c r="AE157" t="s">
        <v>2240</v>
      </c>
      <c r="AF157">
        <v>0</v>
      </c>
      <c r="AH157" t="s">
        <v>1207</v>
      </c>
      <c r="AI157" t="s">
        <v>1208</v>
      </c>
      <c r="AJ157" t="s">
        <v>2240</v>
      </c>
      <c r="AK157" t="s">
        <v>1208</v>
      </c>
      <c r="AL157" t="s">
        <v>1208</v>
      </c>
      <c r="AM157">
        <v>0</v>
      </c>
      <c r="AN157">
        <v>1</v>
      </c>
      <c r="AO157">
        <v>0</v>
      </c>
      <c r="AP157" t="s">
        <v>2241</v>
      </c>
      <c r="AR157" s="2">
        <v>45130</v>
      </c>
      <c r="AT157">
        <v>1</v>
      </c>
      <c r="AU157">
        <v>1</v>
      </c>
      <c r="AV157">
        <v>1</v>
      </c>
      <c r="AW157" t="s">
        <v>1284</v>
      </c>
      <c r="AX157" t="s">
        <v>2242</v>
      </c>
      <c r="AZ157" s="2">
        <v>44226</v>
      </c>
      <c r="BA157" t="s">
        <v>1211</v>
      </c>
      <c r="BB157">
        <v>904</v>
      </c>
      <c r="BC157" s="1">
        <v>44226</v>
      </c>
      <c r="BD157">
        <v>904</v>
      </c>
      <c r="BE157">
        <v>29.720516</v>
      </c>
      <c r="BF157">
        <v>1</v>
      </c>
      <c r="BG157">
        <v>1</v>
      </c>
      <c r="BH157" t="s">
        <v>1336</v>
      </c>
      <c r="BI157" t="s">
        <v>1246</v>
      </c>
      <c r="BM157" t="s">
        <v>1247</v>
      </c>
      <c r="BN157" t="s">
        <v>1247</v>
      </c>
      <c r="BO157" t="s">
        <v>1247</v>
      </c>
      <c r="BQ157" t="s">
        <v>1247</v>
      </c>
      <c r="BR157" t="s">
        <v>1214</v>
      </c>
      <c r="BS157" t="s">
        <v>1214</v>
      </c>
      <c r="BU157" t="s">
        <v>1214</v>
      </c>
      <c r="BV157" t="s">
        <v>1214</v>
      </c>
      <c r="BX157" t="s">
        <v>1316</v>
      </c>
      <c r="BY157" t="s">
        <v>1218</v>
      </c>
      <c r="BZ157" t="s">
        <v>1218</v>
      </c>
      <c r="CB157" t="s">
        <v>1249</v>
      </c>
      <c r="CC157" t="s">
        <v>1249</v>
      </c>
      <c r="CD157" t="s">
        <v>1249</v>
      </c>
      <c r="CE157" t="s">
        <v>1219</v>
      </c>
      <c r="CG157" t="s">
        <v>1221</v>
      </c>
      <c r="CI157" t="s">
        <v>1223</v>
      </c>
      <c r="CJ157" t="s">
        <v>1225</v>
      </c>
      <c r="CK157" t="s">
        <v>1223</v>
      </c>
      <c r="CM157" t="s">
        <v>1221</v>
      </c>
      <c r="CN157" t="s">
        <v>1225</v>
      </c>
      <c r="CO157" t="s">
        <v>1222</v>
      </c>
      <c r="CQ157" t="s">
        <v>1222</v>
      </c>
      <c r="CR157" t="s">
        <v>1225</v>
      </c>
      <c r="CT157" t="s">
        <v>1223</v>
      </c>
      <c r="CU157" t="s">
        <v>1224</v>
      </c>
      <c r="CV157" t="s">
        <v>1223</v>
      </c>
      <c r="CX157" t="s">
        <v>1221</v>
      </c>
      <c r="CY157" t="s">
        <v>1224</v>
      </c>
      <c r="DA157" t="s">
        <v>1224</v>
      </c>
      <c r="DB157" t="s">
        <v>1225</v>
      </c>
      <c r="DC157" t="s">
        <v>1223</v>
      </c>
      <c r="DE157" t="s">
        <v>1223</v>
      </c>
      <c r="DF157" t="s">
        <v>1223</v>
      </c>
      <c r="DG157" t="s">
        <v>1221</v>
      </c>
      <c r="DI157" t="s">
        <v>1221</v>
      </c>
      <c r="DJ157" t="s">
        <v>1221</v>
      </c>
      <c r="DK157" t="s">
        <v>1223</v>
      </c>
      <c r="DM157" t="s">
        <v>1224</v>
      </c>
      <c r="DN157" t="s">
        <v>1221</v>
      </c>
      <c r="DO157" t="s">
        <v>1225</v>
      </c>
      <c r="DQ157" t="s">
        <v>1221</v>
      </c>
      <c r="DR157" t="s">
        <v>1221</v>
      </c>
      <c r="DS157" t="s">
        <v>1225</v>
      </c>
      <c r="DU157" t="s">
        <v>1262</v>
      </c>
      <c r="DV157" s="3">
        <v>45218</v>
      </c>
      <c r="DY157" t="s">
        <v>1222</v>
      </c>
      <c r="DZ157" t="s">
        <v>1222</v>
      </c>
      <c r="EA157" t="s">
        <v>1221</v>
      </c>
      <c r="EC157" t="s">
        <v>1224</v>
      </c>
      <c r="ED157" t="s">
        <v>1221</v>
      </c>
      <c r="EE157" t="s">
        <v>1221</v>
      </c>
      <c r="EG157" t="s">
        <v>1224</v>
      </c>
      <c r="EH157" t="s">
        <v>1224</v>
      </c>
      <c r="EI157" t="s">
        <v>1224</v>
      </c>
      <c r="EK157" t="s">
        <v>1221</v>
      </c>
      <c r="EL157" t="s">
        <v>1223</v>
      </c>
      <c r="EM157" t="s">
        <v>2243</v>
      </c>
      <c r="EN157">
        <v>109</v>
      </c>
      <c r="EO157">
        <v>1</v>
      </c>
      <c r="EP157">
        <v>0</v>
      </c>
      <c r="EQ157">
        <v>1</v>
      </c>
      <c r="ER157">
        <v>0</v>
      </c>
      <c r="ES157">
        <v>0</v>
      </c>
      <c r="ET157">
        <v>0</v>
      </c>
      <c r="EU157">
        <v>0</v>
      </c>
      <c r="EV157">
        <v>1</v>
      </c>
      <c r="EW157">
        <v>2</v>
      </c>
      <c r="EX157">
        <v>1</v>
      </c>
      <c r="EY157">
        <v>0</v>
      </c>
      <c r="EZ157">
        <v>1</v>
      </c>
      <c r="FA157">
        <v>0</v>
      </c>
      <c r="FB157">
        <v>0</v>
      </c>
      <c r="FC157">
        <v>0</v>
      </c>
      <c r="FD157">
        <v>1</v>
      </c>
      <c r="FE157">
        <v>3</v>
      </c>
      <c r="FF157">
        <v>1</v>
      </c>
      <c r="FG157">
        <v>0</v>
      </c>
      <c r="FH157">
        <v>0</v>
      </c>
      <c r="FI157">
        <v>1</v>
      </c>
      <c r="FJ157">
        <v>0</v>
      </c>
      <c r="FK157">
        <v>0</v>
      </c>
      <c r="FL157">
        <v>1</v>
      </c>
      <c r="FM157">
        <v>4</v>
      </c>
      <c r="FN157">
        <v>1</v>
      </c>
      <c r="FO157">
        <v>0</v>
      </c>
      <c r="FP157">
        <v>0</v>
      </c>
      <c r="FQ157">
        <v>0</v>
      </c>
      <c r="FR157">
        <v>1</v>
      </c>
      <c r="FS157">
        <v>0</v>
      </c>
      <c r="FT157">
        <v>1</v>
      </c>
      <c r="FU157">
        <v>5</v>
      </c>
      <c r="FV157">
        <v>1</v>
      </c>
      <c r="FW157">
        <v>0</v>
      </c>
      <c r="FX157">
        <v>0</v>
      </c>
      <c r="FY157">
        <v>0</v>
      </c>
      <c r="FZ157">
        <v>0</v>
      </c>
      <c r="GA157">
        <v>1</v>
      </c>
      <c r="GB157">
        <v>1</v>
      </c>
      <c r="GC157">
        <v>6</v>
      </c>
      <c r="GD157">
        <v>1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7</v>
      </c>
      <c r="GL157">
        <v>1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8</v>
      </c>
      <c r="GT157">
        <v>1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9</v>
      </c>
      <c r="HB157">
        <v>1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10</v>
      </c>
      <c r="HJ157">
        <v>1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11</v>
      </c>
      <c r="HR157">
        <v>1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12</v>
      </c>
      <c r="HZ157">
        <v>1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13</v>
      </c>
      <c r="IH157">
        <v>1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14</v>
      </c>
      <c r="IP157">
        <v>1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15</v>
      </c>
      <c r="IX157">
        <v>1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16</v>
      </c>
      <c r="JF157">
        <v>1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17</v>
      </c>
      <c r="JN157">
        <v>0</v>
      </c>
      <c r="JO157">
        <v>1</v>
      </c>
      <c r="JP157">
        <v>0</v>
      </c>
      <c r="JQ157">
        <v>0</v>
      </c>
      <c r="JR157">
        <v>0</v>
      </c>
      <c r="JS157">
        <v>0</v>
      </c>
      <c r="JT157">
        <v>1</v>
      </c>
      <c r="JU157">
        <v>18</v>
      </c>
      <c r="JV157">
        <v>0</v>
      </c>
      <c r="JW157">
        <v>1</v>
      </c>
      <c r="JX157">
        <v>1</v>
      </c>
      <c r="JY157">
        <v>0</v>
      </c>
      <c r="JZ157">
        <v>0</v>
      </c>
      <c r="KA157">
        <v>0</v>
      </c>
      <c r="KB157">
        <v>2</v>
      </c>
      <c r="KC157">
        <v>19</v>
      </c>
      <c r="KD157">
        <v>0</v>
      </c>
      <c r="KE157">
        <v>1</v>
      </c>
      <c r="KF157">
        <v>1</v>
      </c>
      <c r="KG157">
        <v>1</v>
      </c>
      <c r="KH157">
        <v>0</v>
      </c>
      <c r="KI157">
        <v>0</v>
      </c>
      <c r="KJ157">
        <v>3</v>
      </c>
      <c r="KK157">
        <v>20</v>
      </c>
      <c r="KL157">
        <v>0</v>
      </c>
      <c r="KM157">
        <v>1</v>
      </c>
      <c r="KN157">
        <v>1</v>
      </c>
      <c r="KO157">
        <v>1</v>
      </c>
      <c r="KP157">
        <v>1</v>
      </c>
      <c r="KQ157">
        <v>0</v>
      </c>
      <c r="KR157">
        <v>4</v>
      </c>
      <c r="KS157">
        <v>21</v>
      </c>
      <c r="KT157">
        <v>1</v>
      </c>
      <c r="KU157">
        <v>0</v>
      </c>
      <c r="KV157">
        <v>1</v>
      </c>
      <c r="KW157">
        <v>1</v>
      </c>
      <c r="KX157">
        <v>1</v>
      </c>
      <c r="KY157">
        <v>1</v>
      </c>
      <c r="KZ157">
        <v>4</v>
      </c>
      <c r="LA157">
        <v>22</v>
      </c>
      <c r="LB157">
        <v>1</v>
      </c>
      <c r="LC157">
        <v>0</v>
      </c>
      <c r="LD157">
        <v>0</v>
      </c>
      <c r="LE157">
        <v>1</v>
      </c>
      <c r="LF157">
        <v>1</v>
      </c>
      <c r="LG157">
        <v>1</v>
      </c>
      <c r="LH157">
        <v>3</v>
      </c>
      <c r="LI157">
        <v>23</v>
      </c>
      <c r="LJ157">
        <v>1</v>
      </c>
      <c r="LK157">
        <v>0</v>
      </c>
      <c r="LL157">
        <v>0</v>
      </c>
      <c r="LM157">
        <v>0</v>
      </c>
      <c r="LN157">
        <v>1</v>
      </c>
      <c r="LO157">
        <v>1</v>
      </c>
      <c r="LP157">
        <v>2</v>
      </c>
      <c r="LQ157">
        <v>24</v>
      </c>
      <c r="LR157">
        <v>0</v>
      </c>
      <c r="LS157">
        <v>1</v>
      </c>
      <c r="LT157">
        <v>0</v>
      </c>
      <c r="LU157">
        <v>0</v>
      </c>
      <c r="LV157">
        <v>0</v>
      </c>
      <c r="LW157">
        <v>1</v>
      </c>
      <c r="LX157">
        <v>2</v>
      </c>
      <c r="LY157">
        <v>25</v>
      </c>
      <c r="LZ157">
        <v>1</v>
      </c>
      <c r="MA157">
        <v>0</v>
      </c>
      <c r="MB157">
        <v>1</v>
      </c>
      <c r="MC157">
        <v>0</v>
      </c>
      <c r="MD157">
        <v>0</v>
      </c>
      <c r="ME157">
        <v>0</v>
      </c>
      <c r="MF157">
        <v>1</v>
      </c>
      <c r="MG157">
        <v>26</v>
      </c>
      <c r="MH157">
        <v>1</v>
      </c>
      <c r="MI157">
        <v>0</v>
      </c>
      <c r="MJ157">
        <v>0</v>
      </c>
      <c r="MK157">
        <v>1</v>
      </c>
      <c r="ML157">
        <v>0</v>
      </c>
      <c r="MM157">
        <v>0</v>
      </c>
      <c r="MN157">
        <v>1</v>
      </c>
      <c r="MO157">
        <v>27</v>
      </c>
      <c r="MP157">
        <v>1</v>
      </c>
      <c r="MQ157">
        <v>0</v>
      </c>
      <c r="MR157">
        <v>0</v>
      </c>
      <c r="MS157">
        <v>0</v>
      </c>
      <c r="MT157">
        <v>1</v>
      </c>
      <c r="MU157">
        <v>0</v>
      </c>
      <c r="MV157">
        <v>1</v>
      </c>
      <c r="MW157">
        <v>28</v>
      </c>
      <c r="MX157">
        <v>1</v>
      </c>
      <c r="MY157">
        <v>0</v>
      </c>
      <c r="MZ157">
        <v>0</v>
      </c>
      <c r="NA157">
        <v>0</v>
      </c>
      <c r="NB157">
        <v>0</v>
      </c>
      <c r="NC157">
        <v>1</v>
      </c>
      <c r="ND157">
        <v>1</v>
      </c>
      <c r="NE157">
        <v>29</v>
      </c>
      <c r="NF157">
        <v>1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30</v>
      </c>
      <c r="NN157">
        <v>1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31</v>
      </c>
      <c r="NV157">
        <v>1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32</v>
      </c>
      <c r="OD157">
        <v>0</v>
      </c>
      <c r="OE157">
        <v>1</v>
      </c>
      <c r="OF157">
        <v>0</v>
      </c>
      <c r="OG157">
        <v>0</v>
      </c>
      <c r="OH157">
        <v>0</v>
      </c>
      <c r="OI157">
        <v>0</v>
      </c>
      <c r="OJ157">
        <v>1</v>
      </c>
      <c r="OK157">
        <v>33</v>
      </c>
      <c r="OL157">
        <v>1</v>
      </c>
      <c r="OM157">
        <v>0</v>
      </c>
      <c r="ON157">
        <v>1</v>
      </c>
      <c r="OO157">
        <v>0</v>
      </c>
      <c r="OP157">
        <v>0</v>
      </c>
      <c r="OQ157">
        <v>0</v>
      </c>
      <c r="OR157">
        <v>1</v>
      </c>
      <c r="OS157">
        <v>34</v>
      </c>
      <c r="OT157">
        <v>1</v>
      </c>
      <c r="OU157">
        <v>0</v>
      </c>
      <c r="OV157">
        <v>0</v>
      </c>
      <c r="OW157">
        <v>1</v>
      </c>
      <c r="OX157">
        <v>0</v>
      </c>
      <c r="OY157">
        <v>0</v>
      </c>
      <c r="OZ157">
        <v>1</v>
      </c>
      <c r="PA157">
        <v>35</v>
      </c>
      <c r="PB157">
        <v>0</v>
      </c>
      <c r="PC157">
        <v>1</v>
      </c>
      <c r="PD157">
        <v>0</v>
      </c>
      <c r="PE157">
        <v>0</v>
      </c>
      <c r="PF157">
        <v>1</v>
      </c>
      <c r="PG157">
        <v>0</v>
      </c>
      <c r="PH157">
        <v>2</v>
      </c>
      <c r="PI157">
        <v>36</v>
      </c>
      <c r="PJ157">
        <v>1</v>
      </c>
      <c r="PK157">
        <v>0</v>
      </c>
      <c r="PL157">
        <v>1</v>
      </c>
      <c r="PM157">
        <v>0</v>
      </c>
      <c r="PN157">
        <v>0</v>
      </c>
      <c r="PO157">
        <v>1</v>
      </c>
      <c r="PP157">
        <v>2</v>
      </c>
      <c r="PQ157">
        <v>37</v>
      </c>
      <c r="PR157">
        <v>1</v>
      </c>
      <c r="PS157">
        <v>0</v>
      </c>
      <c r="PT157">
        <v>0</v>
      </c>
      <c r="PU157">
        <v>1</v>
      </c>
      <c r="PV157">
        <v>0</v>
      </c>
      <c r="PW157">
        <v>0</v>
      </c>
      <c r="PX157">
        <v>1</v>
      </c>
      <c r="PY157">
        <v>38</v>
      </c>
      <c r="PZ157">
        <v>0</v>
      </c>
      <c r="QA157">
        <v>1</v>
      </c>
      <c r="QB157">
        <v>0</v>
      </c>
      <c r="QC157">
        <v>0</v>
      </c>
      <c r="QD157">
        <v>1</v>
      </c>
      <c r="QE157">
        <v>0</v>
      </c>
      <c r="QF157">
        <v>2</v>
      </c>
      <c r="QG157">
        <v>39</v>
      </c>
      <c r="QH157">
        <v>1</v>
      </c>
      <c r="QI157">
        <v>0</v>
      </c>
      <c r="QJ157">
        <v>1</v>
      </c>
      <c r="QK157">
        <v>0</v>
      </c>
      <c r="QL157">
        <v>0</v>
      </c>
      <c r="QM157">
        <v>1</v>
      </c>
      <c r="QN157">
        <v>2</v>
      </c>
      <c r="QO157">
        <v>40</v>
      </c>
      <c r="QP157">
        <v>0</v>
      </c>
      <c r="QQ157">
        <v>1</v>
      </c>
      <c r="QR157">
        <v>0</v>
      </c>
      <c r="QS157">
        <v>1</v>
      </c>
      <c r="QT157">
        <v>0</v>
      </c>
      <c r="QU157">
        <v>0</v>
      </c>
      <c r="QV157">
        <v>2</v>
      </c>
      <c r="QW157">
        <v>41</v>
      </c>
      <c r="QX157">
        <v>1</v>
      </c>
      <c r="QY157">
        <v>0</v>
      </c>
      <c r="QZ157">
        <v>1</v>
      </c>
      <c r="RA157">
        <v>0</v>
      </c>
      <c r="RB157">
        <v>1</v>
      </c>
      <c r="RC157">
        <v>0</v>
      </c>
      <c r="RD157">
        <v>2</v>
      </c>
      <c r="RE157">
        <v>42</v>
      </c>
      <c r="RF157">
        <v>0</v>
      </c>
      <c r="RG157">
        <v>1</v>
      </c>
      <c r="RH157">
        <v>0</v>
      </c>
      <c r="RI157">
        <v>1</v>
      </c>
      <c r="RJ157">
        <v>0</v>
      </c>
      <c r="RK157">
        <v>1</v>
      </c>
      <c r="RL157">
        <v>3</v>
      </c>
      <c r="RM157">
        <v>43</v>
      </c>
      <c r="RN157">
        <v>1</v>
      </c>
      <c r="RO157">
        <v>0</v>
      </c>
      <c r="RP157">
        <v>1</v>
      </c>
      <c r="RQ157">
        <v>0</v>
      </c>
      <c r="RR157">
        <v>1</v>
      </c>
      <c r="RS157">
        <v>0</v>
      </c>
      <c r="RT157">
        <v>2</v>
      </c>
      <c r="RU157">
        <v>44</v>
      </c>
      <c r="RV157">
        <v>1</v>
      </c>
      <c r="RW157">
        <v>0</v>
      </c>
      <c r="RX157">
        <v>0</v>
      </c>
      <c r="RY157">
        <v>1</v>
      </c>
      <c r="RZ157">
        <v>0</v>
      </c>
      <c r="SA157">
        <v>1</v>
      </c>
      <c r="SB157">
        <v>2</v>
      </c>
      <c r="SC157">
        <v>45</v>
      </c>
      <c r="SD157">
        <v>0</v>
      </c>
      <c r="SE157">
        <v>1</v>
      </c>
      <c r="SF157">
        <v>0</v>
      </c>
      <c r="SG157">
        <v>0</v>
      </c>
      <c r="SH157">
        <v>1</v>
      </c>
      <c r="SI157">
        <v>0</v>
      </c>
      <c r="SJ157">
        <v>2</v>
      </c>
      <c r="SK157">
        <v>46</v>
      </c>
      <c r="SL157">
        <v>1</v>
      </c>
      <c r="SM157">
        <v>0</v>
      </c>
      <c r="SN157">
        <v>1</v>
      </c>
      <c r="SO157">
        <v>0</v>
      </c>
      <c r="SP157">
        <v>0</v>
      </c>
      <c r="SQ157">
        <v>1</v>
      </c>
      <c r="SR157">
        <v>2</v>
      </c>
      <c r="SS157">
        <v>47</v>
      </c>
      <c r="ST157">
        <v>1</v>
      </c>
      <c r="SU157">
        <v>0</v>
      </c>
      <c r="SV157">
        <v>0</v>
      </c>
      <c r="SW157">
        <v>1</v>
      </c>
      <c r="SX157">
        <v>0</v>
      </c>
      <c r="SY157">
        <v>0</v>
      </c>
      <c r="SZ157">
        <v>1</v>
      </c>
      <c r="TA157">
        <v>48</v>
      </c>
      <c r="TB157">
        <v>1</v>
      </c>
      <c r="TC157">
        <v>0</v>
      </c>
      <c r="TD157">
        <v>0</v>
      </c>
      <c r="TE157">
        <v>0</v>
      </c>
      <c r="TF157">
        <v>1</v>
      </c>
      <c r="TG157">
        <v>0</v>
      </c>
      <c r="TH157">
        <v>1</v>
      </c>
      <c r="TI157">
        <v>49</v>
      </c>
      <c r="TJ157">
        <v>1</v>
      </c>
      <c r="TK157">
        <v>0</v>
      </c>
      <c r="TL157">
        <v>0</v>
      </c>
      <c r="TM157">
        <v>0</v>
      </c>
      <c r="TN157">
        <v>0</v>
      </c>
      <c r="TO157">
        <v>1</v>
      </c>
      <c r="TP157">
        <v>1</v>
      </c>
      <c r="TQ157">
        <v>50</v>
      </c>
      <c r="TR157">
        <v>1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51</v>
      </c>
      <c r="TZ157">
        <v>1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52</v>
      </c>
      <c r="UH157">
        <v>0</v>
      </c>
      <c r="UI157">
        <v>1</v>
      </c>
      <c r="UJ157">
        <v>0</v>
      </c>
      <c r="UK157">
        <v>0</v>
      </c>
      <c r="UL157">
        <v>0</v>
      </c>
      <c r="UM157">
        <v>0</v>
      </c>
      <c r="UN157">
        <v>1</v>
      </c>
      <c r="UO157">
        <v>53</v>
      </c>
      <c r="UP157">
        <v>1</v>
      </c>
      <c r="UQ157">
        <v>0</v>
      </c>
      <c r="UR157">
        <v>1</v>
      </c>
      <c r="US157">
        <v>0</v>
      </c>
      <c r="UT157">
        <v>0</v>
      </c>
      <c r="UU157">
        <v>0</v>
      </c>
      <c r="UV157">
        <v>1</v>
      </c>
      <c r="UW157">
        <v>54</v>
      </c>
      <c r="UX157">
        <v>0</v>
      </c>
      <c r="UY157">
        <v>1</v>
      </c>
      <c r="UZ157">
        <v>0</v>
      </c>
      <c r="VA157">
        <v>1</v>
      </c>
      <c r="VB157">
        <v>0</v>
      </c>
      <c r="VC157">
        <v>0</v>
      </c>
      <c r="VD157">
        <v>2</v>
      </c>
      <c r="VE157">
        <v>55</v>
      </c>
      <c r="VF157">
        <v>0</v>
      </c>
      <c r="VG157">
        <v>1</v>
      </c>
      <c r="VH157">
        <v>1</v>
      </c>
      <c r="VI157">
        <v>0</v>
      </c>
      <c r="VJ157">
        <v>1</v>
      </c>
      <c r="VK157">
        <v>0</v>
      </c>
      <c r="VL157">
        <v>3</v>
      </c>
      <c r="VM157">
        <v>56</v>
      </c>
      <c r="VN157">
        <v>0</v>
      </c>
      <c r="VO157">
        <v>1</v>
      </c>
      <c r="VP157">
        <v>1</v>
      </c>
      <c r="VQ157">
        <v>1</v>
      </c>
      <c r="VR157">
        <v>0</v>
      </c>
      <c r="VS157">
        <v>1</v>
      </c>
      <c r="VT157">
        <v>4</v>
      </c>
      <c r="VU157">
        <v>57</v>
      </c>
      <c r="VV157">
        <v>0</v>
      </c>
      <c r="VW157">
        <v>1</v>
      </c>
      <c r="VX157">
        <v>1</v>
      </c>
      <c r="VY157">
        <v>1</v>
      </c>
      <c r="VZ157">
        <v>1</v>
      </c>
      <c r="WA157">
        <v>0</v>
      </c>
      <c r="WB157">
        <v>4</v>
      </c>
      <c r="WC157">
        <v>58</v>
      </c>
      <c r="WD157">
        <v>0</v>
      </c>
      <c r="WE157">
        <v>1</v>
      </c>
      <c r="WF157">
        <v>1</v>
      </c>
      <c r="WG157">
        <v>1</v>
      </c>
      <c r="WH157">
        <v>1</v>
      </c>
      <c r="WI157">
        <v>1</v>
      </c>
      <c r="WJ157">
        <v>5</v>
      </c>
      <c r="WK157">
        <v>59</v>
      </c>
      <c r="WL157">
        <v>-99</v>
      </c>
      <c r="WM157">
        <v>0</v>
      </c>
      <c r="WN157">
        <v>1</v>
      </c>
      <c r="WO157">
        <v>1</v>
      </c>
      <c r="WP157">
        <v>1</v>
      </c>
      <c r="WQ157">
        <v>1</v>
      </c>
      <c r="WR157">
        <v>4</v>
      </c>
      <c r="WS157">
        <v>60</v>
      </c>
      <c r="WU157">
        <v>0</v>
      </c>
      <c r="WV157">
        <v>0</v>
      </c>
      <c r="WW157">
        <v>1</v>
      </c>
      <c r="WX157">
        <v>1</v>
      </c>
      <c r="WY157">
        <v>1</v>
      </c>
      <c r="WZ157">
        <v>3</v>
      </c>
      <c r="XA157">
        <v>61</v>
      </c>
      <c r="XC157">
        <v>0</v>
      </c>
      <c r="XD157">
        <v>0</v>
      </c>
      <c r="XE157">
        <v>0</v>
      </c>
      <c r="XF157">
        <v>1</v>
      </c>
      <c r="XG157">
        <v>1</v>
      </c>
      <c r="XH157">
        <v>2</v>
      </c>
      <c r="XI157">
        <v>62</v>
      </c>
      <c r="XK157">
        <v>0</v>
      </c>
      <c r="XL157">
        <v>0</v>
      </c>
      <c r="XM157">
        <v>0</v>
      </c>
      <c r="XN157">
        <v>0</v>
      </c>
      <c r="XO157">
        <v>1</v>
      </c>
      <c r="XP157">
        <v>1</v>
      </c>
      <c r="XQ157">
        <v>63</v>
      </c>
      <c r="XS157">
        <v>0</v>
      </c>
      <c r="XT157">
        <v>0</v>
      </c>
      <c r="XU157">
        <v>0</v>
      </c>
      <c r="XV157">
        <v>0</v>
      </c>
      <c r="XW157">
        <v>0</v>
      </c>
      <c r="XX157">
        <v>0</v>
      </c>
      <c r="XY157">
        <v>64</v>
      </c>
      <c r="YA157">
        <v>0</v>
      </c>
      <c r="YB157">
        <v>0</v>
      </c>
      <c r="YC157">
        <v>0</v>
      </c>
      <c r="YD157">
        <v>0</v>
      </c>
      <c r="YE157">
        <v>0</v>
      </c>
      <c r="YF157">
        <v>0</v>
      </c>
      <c r="YG157">
        <v>65</v>
      </c>
      <c r="YI157">
        <v>0</v>
      </c>
      <c r="YJ157">
        <v>0</v>
      </c>
      <c r="YK157">
        <v>0</v>
      </c>
      <c r="YL157">
        <v>0</v>
      </c>
      <c r="YM157">
        <v>0</v>
      </c>
      <c r="YN157">
        <v>0</v>
      </c>
      <c r="YO157">
        <v>66</v>
      </c>
      <c r="YQ157">
        <v>0</v>
      </c>
      <c r="YR157">
        <v>0</v>
      </c>
      <c r="YS157">
        <v>0</v>
      </c>
      <c r="YT157">
        <v>0</v>
      </c>
      <c r="YU157">
        <v>0</v>
      </c>
      <c r="YV157">
        <v>0</v>
      </c>
      <c r="YW157">
        <v>67</v>
      </c>
      <c r="YY157">
        <v>0</v>
      </c>
      <c r="YZ157">
        <v>0</v>
      </c>
      <c r="ZA157">
        <v>0</v>
      </c>
      <c r="ZB157">
        <v>0</v>
      </c>
      <c r="ZC157">
        <v>0</v>
      </c>
      <c r="ZD157">
        <v>0</v>
      </c>
      <c r="ZE157">
        <v>68</v>
      </c>
      <c r="ZG157">
        <v>0</v>
      </c>
      <c r="ZH157">
        <v>0</v>
      </c>
      <c r="ZI157">
        <v>0</v>
      </c>
      <c r="ZJ157">
        <v>0</v>
      </c>
      <c r="ZK157">
        <v>0</v>
      </c>
      <c r="ZL157">
        <v>0</v>
      </c>
      <c r="ZM157">
        <v>69</v>
      </c>
      <c r="ZO157">
        <v>0</v>
      </c>
      <c r="ZP157">
        <v>0</v>
      </c>
      <c r="ZQ157">
        <v>0</v>
      </c>
      <c r="ZR157">
        <v>0</v>
      </c>
      <c r="ZS157">
        <v>0</v>
      </c>
      <c r="ZT157">
        <v>0</v>
      </c>
      <c r="ZU157">
        <v>70</v>
      </c>
      <c r="ZW157">
        <v>0</v>
      </c>
      <c r="ZX157">
        <v>0</v>
      </c>
      <c r="ZY157">
        <v>0</v>
      </c>
      <c r="ZZ157">
        <v>0</v>
      </c>
      <c r="AAA157">
        <v>0</v>
      </c>
      <c r="AAB157">
        <v>0</v>
      </c>
      <c r="AAC157">
        <v>71</v>
      </c>
      <c r="AAE157">
        <v>0</v>
      </c>
      <c r="AAF157">
        <v>0</v>
      </c>
      <c r="AAG157">
        <v>0</v>
      </c>
      <c r="AAH157">
        <v>0</v>
      </c>
      <c r="AAI157">
        <v>0</v>
      </c>
      <c r="AAJ157">
        <v>0</v>
      </c>
      <c r="AAK157">
        <v>72</v>
      </c>
      <c r="AAM157">
        <v>0</v>
      </c>
      <c r="AAN157">
        <v>0</v>
      </c>
      <c r="AAO157">
        <v>0</v>
      </c>
      <c r="AAP157">
        <v>0</v>
      </c>
      <c r="AAQ157">
        <v>0</v>
      </c>
      <c r="AAR157">
        <v>0</v>
      </c>
      <c r="AAS157">
        <v>73</v>
      </c>
      <c r="AAU157">
        <v>0</v>
      </c>
      <c r="AAV157">
        <v>0</v>
      </c>
      <c r="AAW157">
        <v>0</v>
      </c>
      <c r="AAX157">
        <v>0</v>
      </c>
      <c r="AAY157">
        <v>0</v>
      </c>
      <c r="AAZ157">
        <v>0</v>
      </c>
      <c r="ABA157">
        <v>74</v>
      </c>
      <c r="ABC157">
        <v>0</v>
      </c>
      <c r="ABD157">
        <v>0</v>
      </c>
      <c r="ABE157">
        <v>0</v>
      </c>
      <c r="ABF157">
        <v>0</v>
      </c>
      <c r="ABG157">
        <v>0</v>
      </c>
      <c r="ABH157">
        <v>0</v>
      </c>
      <c r="ABI157">
        <v>75</v>
      </c>
      <c r="ABK157">
        <v>0</v>
      </c>
      <c r="ABL157">
        <v>0</v>
      </c>
      <c r="ABM157">
        <v>0</v>
      </c>
      <c r="ABN157">
        <v>0</v>
      </c>
      <c r="ABO157">
        <v>0</v>
      </c>
      <c r="ABP157">
        <v>0</v>
      </c>
      <c r="ABQ157">
        <v>76</v>
      </c>
      <c r="ABS157">
        <v>0</v>
      </c>
      <c r="ABT157">
        <v>0</v>
      </c>
      <c r="ABU157">
        <v>0</v>
      </c>
      <c r="ABV157">
        <v>0</v>
      </c>
      <c r="ABW157">
        <v>0</v>
      </c>
      <c r="ABX157">
        <v>0</v>
      </c>
      <c r="ABY157">
        <v>77</v>
      </c>
      <c r="ACA157">
        <v>0</v>
      </c>
      <c r="ACB157">
        <v>0</v>
      </c>
      <c r="ACC157">
        <v>0</v>
      </c>
      <c r="ACD157">
        <v>0</v>
      </c>
      <c r="ACE157">
        <v>0</v>
      </c>
      <c r="ACF157">
        <v>0</v>
      </c>
      <c r="ACG157">
        <v>78</v>
      </c>
      <c r="ACI157">
        <v>0</v>
      </c>
      <c r="ACJ157">
        <v>0</v>
      </c>
      <c r="ACK157">
        <v>0</v>
      </c>
      <c r="ACL157">
        <v>0</v>
      </c>
      <c r="ACM157">
        <v>0</v>
      </c>
      <c r="ACN157">
        <v>0</v>
      </c>
      <c r="ACO157">
        <v>79</v>
      </c>
      <c r="ACQ157">
        <v>0</v>
      </c>
      <c r="ACR157">
        <v>0</v>
      </c>
      <c r="ACS157">
        <v>0</v>
      </c>
      <c r="ACT157">
        <v>0</v>
      </c>
      <c r="ACU157">
        <v>0</v>
      </c>
      <c r="ACV157">
        <v>0</v>
      </c>
      <c r="ACW157">
        <v>80</v>
      </c>
      <c r="ACY157">
        <v>0</v>
      </c>
      <c r="ACZ157">
        <v>0</v>
      </c>
      <c r="ADA157">
        <v>0</v>
      </c>
      <c r="ADB157">
        <v>0</v>
      </c>
      <c r="ADC157">
        <v>0</v>
      </c>
      <c r="ADD157">
        <v>0</v>
      </c>
      <c r="ADE157">
        <v>81</v>
      </c>
      <c r="ADG157">
        <v>0</v>
      </c>
      <c r="ADH157">
        <v>0</v>
      </c>
      <c r="ADI157">
        <v>0</v>
      </c>
      <c r="ADJ157">
        <v>0</v>
      </c>
      <c r="ADK157">
        <v>0</v>
      </c>
      <c r="ADL157">
        <v>0</v>
      </c>
      <c r="ADM157">
        <v>82</v>
      </c>
      <c r="ADO157">
        <v>0</v>
      </c>
      <c r="ADP157">
        <v>0</v>
      </c>
      <c r="ADQ157">
        <v>0</v>
      </c>
      <c r="ADR157">
        <v>0</v>
      </c>
      <c r="ADS157">
        <v>0</v>
      </c>
      <c r="ADT157">
        <v>0</v>
      </c>
      <c r="ADU157">
        <v>83</v>
      </c>
      <c r="ADW157">
        <v>0</v>
      </c>
      <c r="ADX157">
        <v>0</v>
      </c>
      <c r="ADY157">
        <v>0</v>
      </c>
      <c r="ADZ157">
        <v>0</v>
      </c>
      <c r="AEA157">
        <v>0</v>
      </c>
      <c r="AEB157">
        <v>0</v>
      </c>
      <c r="AEC157">
        <v>84</v>
      </c>
      <c r="AEE157">
        <v>0</v>
      </c>
      <c r="AEF157">
        <v>0</v>
      </c>
      <c r="AEG157">
        <v>0</v>
      </c>
      <c r="AEH157">
        <v>0</v>
      </c>
      <c r="AEI157">
        <v>0</v>
      </c>
      <c r="AEJ157">
        <v>0</v>
      </c>
      <c r="AEK157">
        <v>85</v>
      </c>
      <c r="AEM157">
        <v>0</v>
      </c>
      <c r="AEN157">
        <v>0</v>
      </c>
      <c r="AEO157">
        <v>0</v>
      </c>
      <c r="AEP157">
        <v>0</v>
      </c>
      <c r="AEQ157">
        <v>0</v>
      </c>
      <c r="AER157">
        <v>0</v>
      </c>
      <c r="AES157">
        <v>86</v>
      </c>
      <c r="AEU157">
        <v>0</v>
      </c>
      <c r="AEV157">
        <v>0</v>
      </c>
      <c r="AEW157">
        <v>0</v>
      </c>
      <c r="AEX157">
        <v>0</v>
      </c>
      <c r="AEY157">
        <v>0</v>
      </c>
      <c r="AEZ157">
        <v>0</v>
      </c>
      <c r="AFA157">
        <v>87</v>
      </c>
      <c r="AFC157">
        <v>0</v>
      </c>
      <c r="AFD157">
        <v>0</v>
      </c>
      <c r="AFE157">
        <v>0</v>
      </c>
      <c r="AFF157">
        <v>0</v>
      </c>
      <c r="AFG157">
        <v>0</v>
      </c>
      <c r="AFH157">
        <v>0</v>
      </c>
      <c r="AFI157">
        <v>88</v>
      </c>
      <c r="AFK157">
        <v>0</v>
      </c>
      <c r="AFL157">
        <v>0</v>
      </c>
      <c r="AFM157">
        <v>0</v>
      </c>
      <c r="AFN157">
        <v>0</v>
      </c>
      <c r="AFO157">
        <v>0</v>
      </c>
      <c r="AFP157">
        <v>0</v>
      </c>
      <c r="AFQ157">
        <v>89</v>
      </c>
      <c r="AFS157">
        <v>0</v>
      </c>
      <c r="AFT157">
        <v>0</v>
      </c>
      <c r="AFU157">
        <v>0</v>
      </c>
      <c r="AFV157">
        <v>0</v>
      </c>
      <c r="AFW157">
        <v>0</v>
      </c>
      <c r="AFX157">
        <v>0</v>
      </c>
      <c r="AFY157">
        <v>90</v>
      </c>
      <c r="AGA157">
        <v>0</v>
      </c>
      <c r="AGB157">
        <v>0</v>
      </c>
      <c r="AGC157">
        <v>0</v>
      </c>
      <c r="AGD157">
        <v>0</v>
      </c>
      <c r="AGE157">
        <v>0</v>
      </c>
      <c r="AGF157">
        <v>0</v>
      </c>
      <c r="AGG157">
        <v>91</v>
      </c>
      <c r="AGI157">
        <v>0</v>
      </c>
      <c r="AGJ157">
        <v>0</v>
      </c>
      <c r="AGK157">
        <v>0</v>
      </c>
      <c r="AGL157">
        <v>0</v>
      </c>
      <c r="AGM157">
        <v>0</v>
      </c>
      <c r="AGN157">
        <v>0</v>
      </c>
      <c r="AGO157">
        <v>92</v>
      </c>
      <c r="AGQ157">
        <v>0</v>
      </c>
      <c r="AGR157">
        <v>0</v>
      </c>
      <c r="AGS157">
        <v>0</v>
      </c>
      <c r="AGT157">
        <v>0</v>
      </c>
      <c r="AGU157">
        <v>0</v>
      </c>
      <c r="AGV157">
        <v>0</v>
      </c>
      <c r="AGW157">
        <v>93</v>
      </c>
      <c r="AGY157">
        <v>0</v>
      </c>
      <c r="AGZ157">
        <v>0</v>
      </c>
      <c r="AHA157">
        <v>0</v>
      </c>
      <c r="AHB157">
        <v>0</v>
      </c>
      <c r="AHC157">
        <v>0</v>
      </c>
      <c r="AHD157">
        <v>0</v>
      </c>
      <c r="AHE157">
        <v>94</v>
      </c>
      <c r="AHG157">
        <v>0</v>
      </c>
      <c r="AHH157">
        <v>0</v>
      </c>
      <c r="AHI157">
        <v>0</v>
      </c>
      <c r="AHJ157">
        <v>0</v>
      </c>
      <c r="AHK157">
        <v>0</v>
      </c>
      <c r="AHL157">
        <v>0</v>
      </c>
      <c r="AHM157">
        <v>95</v>
      </c>
      <c r="AHO157">
        <v>0</v>
      </c>
      <c r="AHP157">
        <v>0</v>
      </c>
      <c r="AHQ157">
        <v>0</v>
      </c>
      <c r="AHR157">
        <v>0</v>
      </c>
      <c r="AHS157">
        <v>0</v>
      </c>
      <c r="AHT157">
        <v>0</v>
      </c>
      <c r="AHU157">
        <v>96</v>
      </c>
      <c r="AHW157">
        <v>0</v>
      </c>
      <c r="AHX157">
        <v>0</v>
      </c>
      <c r="AHY157">
        <v>0</v>
      </c>
      <c r="AHZ157">
        <v>0</v>
      </c>
      <c r="AIA157">
        <v>0</v>
      </c>
      <c r="AIB157">
        <v>0</v>
      </c>
      <c r="AIC157">
        <v>97</v>
      </c>
      <c r="AIE157">
        <v>0</v>
      </c>
      <c r="AIF157">
        <v>0</v>
      </c>
      <c r="AIG157">
        <v>0</v>
      </c>
      <c r="AIH157">
        <v>0</v>
      </c>
      <c r="AII157">
        <v>0</v>
      </c>
      <c r="AIJ157">
        <v>0</v>
      </c>
      <c r="AIK157">
        <v>98</v>
      </c>
      <c r="AIM157">
        <v>0</v>
      </c>
      <c r="AIN157">
        <v>0</v>
      </c>
      <c r="AIO157">
        <v>0</v>
      </c>
      <c r="AIP157">
        <v>0</v>
      </c>
      <c r="AIQ157">
        <v>0</v>
      </c>
      <c r="AIR157">
        <v>0</v>
      </c>
      <c r="AIS157">
        <v>99</v>
      </c>
      <c r="AIU157">
        <v>0</v>
      </c>
      <c r="AIV157">
        <v>0</v>
      </c>
      <c r="AIW157">
        <v>0</v>
      </c>
      <c r="AIX157">
        <v>0</v>
      </c>
      <c r="AIY157">
        <v>0</v>
      </c>
      <c r="AIZ157">
        <v>0</v>
      </c>
      <c r="AJA157">
        <v>100</v>
      </c>
      <c r="AJC157">
        <v>0</v>
      </c>
      <c r="AJD157">
        <v>0</v>
      </c>
      <c r="AJE157">
        <v>0</v>
      </c>
      <c r="AJF157">
        <v>0</v>
      </c>
      <c r="AJG157">
        <v>0</v>
      </c>
      <c r="AJH157">
        <v>0</v>
      </c>
      <c r="AJI157">
        <v>101</v>
      </c>
      <c r="AJK157">
        <v>0</v>
      </c>
      <c r="AJL157">
        <v>0</v>
      </c>
      <c r="AJM157">
        <v>0</v>
      </c>
      <c r="AJN157">
        <v>0</v>
      </c>
      <c r="AJO157">
        <v>0</v>
      </c>
      <c r="AJP157">
        <v>0</v>
      </c>
      <c r="AJQ157">
        <v>102</v>
      </c>
      <c r="AJS157">
        <v>0</v>
      </c>
      <c r="AJT157">
        <v>0</v>
      </c>
      <c r="AJU157">
        <v>0</v>
      </c>
      <c r="AJV157">
        <v>0</v>
      </c>
      <c r="AJW157">
        <v>0</v>
      </c>
      <c r="AJX157">
        <v>0</v>
      </c>
      <c r="AJY157">
        <v>103</v>
      </c>
      <c r="AKA157">
        <v>0</v>
      </c>
      <c r="AKB157">
        <v>0</v>
      </c>
      <c r="AKC157">
        <v>0</v>
      </c>
      <c r="AKD157">
        <v>0</v>
      </c>
      <c r="AKE157">
        <v>0</v>
      </c>
      <c r="AKF157">
        <v>0</v>
      </c>
      <c r="AKG157">
        <v>104</v>
      </c>
      <c r="AKI157">
        <v>0</v>
      </c>
      <c r="AKJ157">
        <v>0</v>
      </c>
      <c r="AKK157">
        <v>0</v>
      </c>
      <c r="AKL157">
        <v>0</v>
      </c>
      <c r="AKM157">
        <v>0</v>
      </c>
      <c r="AKN157">
        <v>0</v>
      </c>
      <c r="AKO157">
        <v>105</v>
      </c>
      <c r="AKQ157">
        <v>0</v>
      </c>
      <c r="AKR157">
        <v>0</v>
      </c>
      <c r="AKS157">
        <v>0</v>
      </c>
      <c r="AKT157">
        <v>0</v>
      </c>
      <c r="AKU157">
        <v>0</v>
      </c>
      <c r="AKV157">
        <v>0</v>
      </c>
      <c r="AKW157">
        <v>106</v>
      </c>
      <c r="AKY157">
        <v>0</v>
      </c>
      <c r="AKZ157">
        <v>0</v>
      </c>
      <c r="ALA157">
        <v>0</v>
      </c>
      <c r="ALB157">
        <v>0</v>
      </c>
      <c r="ALC157">
        <v>0</v>
      </c>
      <c r="ALD157">
        <v>0</v>
      </c>
      <c r="ALE157">
        <v>107</v>
      </c>
      <c r="ALG157">
        <v>0</v>
      </c>
      <c r="ALH157">
        <v>0</v>
      </c>
      <c r="ALI157">
        <v>0</v>
      </c>
      <c r="ALJ157">
        <v>0</v>
      </c>
      <c r="ALK157">
        <v>0</v>
      </c>
      <c r="ALL157">
        <v>0</v>
      </c>
      <c r="ALM157">
        <v>108</v>
      </c>
      <c r="ALO157">
        <v>0</v>
      </c>
      <c r="ALP157">
        <v>0</v>
      </c>
      <c r="ALQ157">
        <v>0</v>
      </c>
      <c r="ALR157">
        <v>0</v>
      </c>
      <c r="ALS157">
        <v>0</v>
      </c>
      <c r="ALT157">
        <v>0</v>
      </c>
      <c r="ALU157">
        <v>109</v>
      </c>
      <c r="ALW157">
        <v>0</v>
      </c>
      <c r="ALX157">
        <v>0</v>
      </c>
      <c r="ALY157">
        <v>0</v>
      </c>
      <c r="ALZ157">
        <v>0</v>
      </c>
      <c r="AMA157">
        <v>0</v>
      </c>
      <c r="AMB157">
        <v>0</v>
      </c>
      <c r="AMC157">
        <v>5</v>
      </c>
      <c r="AMR157" t="s">
        <v>1208</v>
      </c>
      <c r="AMS157" t="s">
        <v>1208</v>
      </c>
      <c r="AMT157" t="s">
        <v>1208</v>
      </c>
      <c r="AMU157" t="s">
        <v>1208</v>
      </c>
      <c r="AMV157" t="s">
        <v>1208</v>
      </c>
      <c r="AMW157" t="s">
        <v>1208</v>
      </c>
      <c r="AMX157" t="s">
        <v>1208</v>
      </c>
      <c r="AMY157" t="s">
        <v>1208</v>
      </c>
      <c r="AMZ157" t="s">
        <v>1208</v>
      </c>
      <c r="ANA157" t="s">
        <v>1208</v>
      </c>
      <c r="ANB157" t="s">
        <v>1208</v>
      </c>
      <c r="ANC157" t="s">
        <v>1208</v>
      </c>
      <c r="AND157" t="s">
        <v>1208</v>
      </c>
      <c r="ANE157" t="s">
        <v>1208</v>
      </c>
      <c r="ANF157" t="s">
        <v>1208</v>
      </c>
      <c r="ANG157" t="s">
        <v>1218</v>
      </c>
      <c r="ANH157" t="s">
        <v>1218</v>
      </c>
      <c r="ANI157" t="s">
        <v>1218</v>
      </c>
      <c r="ANJ157" t="s">
        <v>1218</v>
      </c>
      <c r="ANK157" t="s">
        <v>1208</v>
      </c>
      <c r="ANL157" t="s">
        <v>1208</v>
      </c>
      <c r="ANM157" t="s">
        <v>1208</v>
      </c>
      <c r="ANN157" t="s">
        <v>1218</v>
      </c>
      <c r="ANO157" t="s">
        <v>1208</v>
      </c>
      <c r="ANP157" t="s">
        <v>1208</v>
      </c>
      <c r="ANQ157" t="s">
        <v>1208</v>
      </c>
      <c r="ANR157" t="s">
        <v>1208</v>
      </c>
      <c r="ANS157" t="s">
        <v>1208</v>
      </c>
      <c r="ANT157" t="s">
        <v>1208</v>
      </c>
      <c r="ANU157" t="s">
        <v>1208</v>
      </c>
      <c r="ANV157" t="s">
        <v>1218</v>
      </c>
      <c r="ANW157" t="s">
        <v>1208</v>
      </c>
      <c r="ANX157" t="s">
        <v>1208</v>
      </c>
      <c r="ANY157" t="s">
        <v>1218</v>
      </c>
      <c r="ANZ157" t="s">
        <v>1208</v>
      </c>
      <c r="AOA157" t="s">
        <v>1208</v>
      </c>
      <c r="AOB157" t="s">
        <v>1218</v>
      </c>
      <c r="AOC157" t="s">
        <v>1208</v>
      </c>
      <c r="AOD157" t="s">
        <v>1218</v>
      </c>
      <c r="AOE157" t="s">
        <v>1208</v>
      </c>
      <c r="AOF157" t="s">
        <v>1218</v>
      </c>
      <c r="AOG157" t="s">
        <v>1208</v>
      </c>
      <c r="AOH157" t="s">
        <v>1208</v>
      </c>
      <c r="AOI157" t="s">
        <v>1218</v>
      </c>
      <c r="AOJ157" t="s">
        <v>1208</v>
      </c>
      <c r="AOK157" t="s">
        <v>1208</v>
      </c>
      <c r="AOL157" t="s">
        <v>1208</v>
      </c>
      <c r="AOM157" t="s">
        <v>1208</v>
      </c>
      <c r="AON157" t="s">
        <v>1208</v>
      </c>
      <c r="AOO157" t="s">
        <v>1208</v>
      </c>
      <c r="AOP157" t="s">
        <v>1208</v>
      </c>
      <c r="AOQ157">
        <v>0</v>
      </c>
      <c r="AOR157" t="s">
        <v>1208</v>
      </c>
      <c r="AOS157" t="s">
        <v>1218</v>
      </c>
      <c r="AOT157" t="s">
        <v>1218</v>
      </c>
      <c r="AOU157" t="s">
        <v>1218</v>
      </c>
      <c r="AOV157" t="s">
        <v>1218</v>
      </c>
      <c r="AOW157" t="s">
        <v>1218</v>
      </c>
      <c r="AOX157" t="s">
        <v>1227</v>
      </c>
      <c r="AOZ157" t="s">
        <v>1218</v>
      </c>
      <c r="APA157" t="s">
        <v>1208</v>
      </c>
      <c r="APB157" t="s">
        <v>1208</v>
      </c>
      <c r="APC157" t="s">
        <v>1208</v>
      </c>
      <c r="APD157" t="s">
        <v>1208</v>
      </c>
      <c r="APE157" t="s">
        <v>1208</v>
      </c>
      <c r="APF157" t="s">
        <v>1218</v>
      </c>
      <c r="APG157" t="s">
        <v>1208</v>
      </c>
      <c r="APH157" t="s">
        <v>1208</v>
      </c>
      <c r="APJ157" t="s">
        <v>1208</v>
      </c>
      <c r="APK157">
        <v>1</v>
      </c>
      <c r="APL157">
        <v>60</v>
      </c>
      <c r="APM157" t="s">
        <v>1228</v>
      </c>
      <c r="APO157">
        <v>1</v>
      </c>
      <c r="APQ157" t="s">
        <v>1229</v>
      </c>
      <c r="APR157" t="s">
        <v>1229</v>
      </c>
      <c r="APS157" t="s">
        <v>1251</v>
      </c>
      <c r="APT157">
        <v>70</v>
      </c>
      <c r="APU157" t="s">
        <v>1218</v>
      </c>
      <c r="APY157">
        <v>300</v>
      </c>
      <c r="AQA157" t="s">
        <v>1377</v>
      </c>
      <c r="AQB157" t="s">
        <v>1377</v>
      </c>
      <c r="AQC157" t="s">
        <v>1232</v>
      </c>
      <c r="AQD157" t="s">
        <v>1234</v>
      </c>
      <c r="AQF157" t="s">
        <v>1598</v>
      </c>
      <c r="AQG157" t="s">
        <v>2244</v>
      </c>
      <c r="AQH157" t="s">
        <v>2245</v>
      </c>
      <c r="AQI157">
        <v>2307230142</v>
      </c>
      <c r="AQK157" t="s">
        <v>1237</v>
      </c>
      <c r="AQL157" t="s">
        <v>2245</v>
      </c>
      <c r="ARX157">
        <v>1</v>
      </c>
      <c r="ASE157">
        <v>1</v>
      </c>
      <c r="ASP157" t="s">
        <v>1606</v>
      </c>
      <c r="ASV157">
        <v>1</v>
      </c>
      <c r="ASW157">
        <v>1</v>
      </c>
      <c r="ASX157">
        <v>1</v>
      </c>
      <c r="ASY157">
        <v>1</v>
      </c>
      <c r="ASZ157">
        <v>1</v>
      </c>
      <c r="ATH157">
        <v>0.10850371</v>
      </c>
    </row>
    <row r="158" spans="1:1204" x14ac:dyDescent="0.3">
      <c r="A158" t="s">
        <v>2246</v>
      </c>
      <c r="B158">
        <v>0</v>
      </c>
      <c r="C158">
        <v>0</v>
      </c>
      <c r="D158">
        <v>7.3551047999999999E-5</v>
      </c>
      <c r="E158">
        <v>780.50580000000002</v>
      </c>
      <c r="F158">
        <v>61.399974999999998</v>
      </c>
      <c r="G158">
        <v>179.71902</v>
      </c>
      <c r="I158" t="s">
        <v>1303</v>
      </c>
      <c r="J158" t="s">
        <v>2084</v>
      </c>
      <c r="K158">
        <v>2</v>
      </c>
      <c r="L158">
        <v>68</v>
      </c>
      <c r="M158">
        <v>271</v>
      </c>
      <c r="N158" t="s">
        <v>2246</v>
      </c>
      <c r="P158" t="s">
        <v>1284</v>
      </c>
      <c r="Q158">
        <v>21.4166564941406</v>
      </c>
      <c r="R158">
        <v>92.108444213867102</v>
      </c>
      <c r="S158" s="1">
        <v>44181</v>
      </c>
      <c r="T158" s="1">
        <v>44181</v>
      </c>
      <c r="W158" s="1">
        <v>44181</v>
      </c>
      <c r="X158" s="1">
        <v>44181</v>
      </c>
      <c r="Y158" t="s">
        <v>1205</v>
      </c>
      <c r="Z158" t="s">
        <v>1383</v>
      </c>
      <c r="AA158">
        <v>1984</v>
      </c>
      <c r="AC158">
        <v>1</v>
      </c>
      <c r="AD158">
        <v>1</v>
      </c>
      <c r="AE158" t="s">
        <v>2246</v>
      </c>
      <c r="AF158">
        <v>0</v>
      </c>
      <c r="AH158" t="s">
        <v>1207</v>
      </c>
      <c r="AI158" t="s">
        <v>1208</v>
      </c>
      <c r="AJ158" t="s">
        <v>2246</v>
      </c>
      <c r="AK158" t="s">
        <v>1208</v>
      </c>
      <c r="AL158" t="s">
        <v>1208</v>
      </c>
      <c r="AM158">
        <v>0</v>
      </c>
      <c r="AN158">
        <v>1</v>
      </c>
      <c r="AO158">
        <v>0</v>
      </c>
      <c r="AP158" t="s">
        <v>2247</v>
      </c>
      <c r="AR158" s="2">
        <v>45125</v>
      </c>
      <c r="AT158">
        <v>1</v>
      </c>
      <c r="AU158">
        <v>1</v>
      </c>
      <c r="AV158">
        <v>1</v>
      </c>
      <c r="AW158" t="s">
        <v>1284</v>
      </c>
      <c r="AX158" t="s">
        <v>2248</v>
      </c>
      <c r="AZ158" s="2">
        <v>44181</v>
      </c>
      <c r="BA158" t="s">
        <v>1211</v>
      </c>
      <c r="BB158">
        <v>944</v>
      </c>
      <c r="BC158" s="1">
        <v>44181</v>
      </c>
      <c r="BD158">
        <v>944</v>
      </c>
      <c r="BE158">
        <v>31.035582000000002</v>
      </c>
      <c r="BF158">
        <v>1</v>
      </c>
      <c r="BG158">
        <v>1</v>
      </c>
      <c r="BH158" t="s">
        <v>1336</v>
      </c>
      <c r="BI158" t="s">
        <v>1299</v>
      </c>
      <c r="BM158" t="s">
        <v>1214</v>
      </c>
      <c r="BN158" t="s">
        <v>1214</v>
      </c>
      <c r="BO158" t="s">
        <v>1215</v>
      </c>
      <c r="BQ158" t="s">
        <v>1214</v>
      </c>
      <c r="BR158" t="s">
        <v>1216</v>
      </c>
      <c r="BS158" t="s">
        <v>1214</v>
      </c>
      <c r="BU158" t="s">
        <v>1214</v>
      </c>
      <c r="BV158" t="s">
        <v>1216</v>
      </c>
      <c r="BX158" t="s">
        <v>1217</v>
      </c>
      <c r="BY158" t="s">
        <v>1218</v>
      </c>
      <c r="BZ158" t="s">
        <v>1218</v>
      </c>
      <c r="CB158" t="s">
        <v>1220</v>
      </c>
      <c r="CC158" t="s">
        <v>1220</v>
      </c>
      <c r="CD158" t="s">
        <v>1220</v>
      </c>
      <c r="CE158" t="s">
        <v>1220</v>
      </c>
      <c r="CG158" t="s">
        <v>1221</v>
      </c>
      <c r="CI158" t="s">
        <v>1222</v>
      </c>
      <c r="CJ158" t="s">
        <v>1225</v>
      </c>
      <c r="CK158" t="s">
        <v>1223</v>
      </c>
      <c r="CM158" t="s">
        <v>1223</v>
      </c>
      <c r="CN158" t="s">
        <v>1225</v>
      </c>
      <c r="CO158" t="s">
        <v>1223</v>
      </c>
      <c r="CQ158" t="s">
        <v>1223</v>
      </c>
      <c r="CR158" t="s">
        <v>1222</v>
      </c>
      <c r="CT158" t="s">
        <v>1223</v>
      </c>
      <c r="CU158" t="s">
        <v>1223</v>
      </c>
      <c r="CV158" t="s">
        <v>1222</v>
      </c>
      <c r="CX158" t="s">
        <v>1221</v>
      </c>
      <c r="CY158" t="s">
        <v>1223</v>
      </c>
      <c r="DA158" t="s">
        <v>1223</v>
      </c>
      <c r="DB158" t="s">
        <v>1225</v>
      </c>
      <c r="DC158" t="s">
        <v>1223</v>
      </c>
      <c r="DE158" t="s">
        <v>1223</v>
      </c>
      <c r="DF158" t="s">
        <v>1222</v>
      </c>
      <c r="DG158" t="s">
        <v>1222</v>
      </c>
      <c r="DI158" t="s">
        <v>1223</v>
      </c>
      <c r="DJ158" t="s">
        <v>1222</v>
      </c>
      <c r="DK158" t="s">
        <v>1222</v>
      </c>
      <c r="DM158" t="s">
        <v>1221</v>
      </c>
      <c r="DN158" t="s">
        <v>1222</v>
      </c>
      <c r="DO158" t="s">
        <v>1225</v>
      </c>
      <c r="DQ158" t="s">
        <v>1221</v>
      </c>
      <c r="DR158" t="s">
        <v>1222</v>
      </c>
      <c r="DS158" t="s">
        <v>1225</v>
      </c>
      <c r="DU158" s="3">
        <v>44990</v>
      </c>
      <c r="DV158" s="3">
        <v>45218</v>
      </c>
      <c r="DY158" t="s">
        <v>1221</v>
      </c>
      <c r="DZ158" t="s">
        <v>1222</v>
      </c>
      <c r="EA158" t="s">
        <v>1224</v>
      </c>
      <c r="EC158" t="s">
        <v>1221</v>
      </c>
      <c r="ED158" t="s">
        <v>1221</v>
      </c>
      <c r="EE158" t="s">
        <v>1222</v>
      </c>
      <c r="EG158" t="s">
        <v>1225</v>
      </c>
      <c r="EH158" t="s">
        <v>1222</v>
      </c>
      <c r="EI158" t="s">
        <v>1221</v>
      </c>
      <c r="EK158" t="s">
        <v>1222</v>
      </c>
      <c r="EL158" t="s">
        <v>1224</v>
      </c>
      <c r="EM158" t="s">
        <v>2249</v>
      </c>
      <c r="EN158">
        <v>109</v>
      </c>
      <c r="EO158">
        <v>1</v>
      </c>
      <c r="EP158">
        <v>0</v>
      </c>
      <c r="EQ158">
        <v>1</v>
      </c>
      <c r="ER158">
        <v>0</v>
      </c>
      <c r="ES158">
        <v>0</v>
      </c>
      <c r="ET158">
        <v>0</v>
      </c>
      <c r="EU158">
        <v>0</v>
      </c>
      <c r="EV158">
        <v>1</v>
      </c>
      <c r="EW158">
        <v>2</v>
      </c>
      <c r="EX158">
        <v>1</v>
      </c>
      <c r="EY158">
        <v>0</v>
      </c>
      <c r="EZ158">
        <v>1</v>
      </c>
      <c r="FA158">
        <v>0</v>
      </c>
      <c r="FB158">
        <v>0</v>
      </c>
      <c r="FC158">
        <v>0</v>
      </c>
      <c r="FD158">
        <v>1</v>
      </c>
      <c r="FE158">
        <v>3</v>
      </c>
      <c r="FF158">
        <v>1</v>
      </c>
      <c r="FG158">
        <v>0</v>
      </c>
      <c r="FH158">
        <v>0</v>
      </c>
      <c r="FI158">
        <v>1</v>
      </c>
      <c r="FJ158">
        <v>0</v>
      </c>
      <c r="FK158">
        <v>0</v>
      </c>
      <c r="FL158">
        <v>1</v>
      </c>
      <c r="FM158">
        <v>4</v>
      </c>
      <c r="FN158">
        <v>1</v>
      </c>
      <c r="FO158">
        <v>0</v>
      </c>
      <c r="FP158">
        <v>0</v>
      </c>
      <c r="FQ158">
        <v>0</v>
      </c>
      <c r="FR158">
        <v>1</v>
      </c>
      <c r="FS158">
        <v>0</v>
      </c>
      <c r="FT158">
        <v>1</v>
      </c>
      <c r="FU158">
        <v>5</v>
      </c>
      <c r="FV158">
        <v>1</v>
      </c>
      <c r="FW158">
        <v>0</v>
      </c>
      <c r="FX158">
        <v>0</v>
      </c>
      <c r="FY158">
        <v>0</v>
      </c>
      <c r="FZ158">
        <v>0</v>
      </c>
      <c r="GA158">
        <v>1</v>
      </c>
      <c r="GB158">
        <v>1</v>
      </c>
      <c r="GC158">
        <v>6</v>
      </c>
      <c r="GD158">
        <v>1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7</v>
      </c>
      <c r="GL158">
        <v>1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8</v>
      </c>
      <c r="GT158">
        <v>1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9</v>
      </c>
      <c r="HB158">
        <v>1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10</v>
      </c>
      <c r="HJ158">
        <v>1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11</v>
      </c>
      <c r="HR158">
        <v>0</v>
      </c>
      <c r="HS158">
        <v>1</v>
      </c>
      <c r="HT158">
        <v>0</v>
      </c>
      <c r="HU158">
        <v>0</v>
      </c>
      <c r="HV158">
        <v>0</v>
      </c>
      <c r="HW158">
        <v>0</v>
      </c>
      <c r="HX158">
        <v>1</v>
      </c>
      <c r="HY158">
        <v>12</v>
      </c>
      <c r="HZ158">
        <v>1</v>
      </c>
      <c r="IA158">
        <v>0</v>
      </c>
      <c r="IB158">
        <v>1</v>
      </c>
      <c r="IC158">
        <v>0</v>
      </c>
      <c r="ID158">
        <v>0</v>
      </c>
      <c r="IE158">
        <v>0</v>
      </c>
      <c r="IF158">
        <v>1</v>
      </c>
      <c r="IG158">
        <v>13</v>
      </c>
      <c r="IH158">
        <v>1</v>
      </c>
      <c r="II158">
        <v>0</v>
      </c>
      <c r="IJ158">
        <v>0</v>
      </c>
      <c r="IK158">
        <v>1</v>
      </c>
      <c r="IL158">
        <v>0</v>
      </c>
      <c r="IM158">
        <v>0</v>
      </c>
      <c r="IN158">
        <v>1</v>
      </c>
      <c r="IO158">
        <v>14</v>
      </c>
      <c r="IP158">
        <v>1</v>
      </c>
      <c r="IQ158">
        <v>0</v>
      </c>
      <c r="IR158">
        <v>0</v>
      </c>
      <c r="IS158">
        <v>0</v>
      </c>
      <c r="IT158">
        <v>1</v>
      </c>
      <c r="IU158">
        <v>0</v>
      </c>
      <c r="IV158">
        <v>1</v>
      </c>
      <c r="IW158">
        <v>15</v>
      </c>
      <c r="IX158">
        <v>1</v>
      </c>
      <c r="IY158">
        <v>0</v>
      </c>
      <c r="IZ158">
        <v>0</v>
      </c>
      <c r="JA158">
        <v>0</v>
      </c>
      <c r="JB158">
        <v>0</v>
      </c>
      <c r="JC158">
        <v>1</v>
      </c>
      <c r="JD158">
        <v>1</v>
      </c>
      <c r="JE158">
        <v>16</v>
      </c>
      <c r="JF158">
        <v>1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17</v>
      </c>
      <c r="JN158">
        <v>1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18</v>
      </c>
      <c r="JV158">
        <v>1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19</v>
      </c>
      <c r="KD158">
        <v>1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20</v>
      </c>
      <c r="KL158">
        <v>1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21</v>
      </c>
      <c r="KT158">
        <v>1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22</v>
      </c>
      <c r="LB158">
        <v>1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23</v>
      </c>
      <c r="LJ158">
        <v>1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24</v>
      </c>
      <c r="LR158">
        <v>1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25</v>
      </c>
      <c r="LZ158">
        <v>1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26</v>
      </c>
      <c r="MH158">
        <v>1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27</v>
      </c>
      <c r="MP158">
        <v>1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28</v>
      </c>
      <c r="MX158">
        <v>1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29</v>
      </c>
      <c r="NF158">
        <v>1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30</v>
      </c>
      <c r="NN158">
        <v>1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31</v>
      </c>
      <c r="NV158">
        <v>1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32</v>
      </c>
      <c r="OD158">
        <v>0</v>
      </c>
      <c r="OE158">
        <v>1</v>
      </c>
      <c r="OF158">
        <v>0</v>
      </c>
      <c r="OG158">
        <v>0</v>
      </c>
      <c r="OH158">
        <v>0</v>
      </c>
      <c r="OI158">
        <v>0</v>
      </c>
      <c r="OJ158">
        <v>1</v>
      </c>
      <c r="OK158">
        <v>33</v>
      </c>
      <c r="OL158">
        <v>0</v>
      </c>
      <c r="OM158">
        <v>1</v>
      </c>
      <c r="ON158">
        <v>1</v>
      </c>
      <c r="OO158">
        <v>0</v>
      </c>
      <c r="OP158">
        <v>0</v>
      </c>
      <c r="OQ158">
        <v>0</v>
      </c>
      <c r="OR158">
        <v>2</v>
      </c>
      <c r="OS158">
        <v>34</v>
      </c>
      <c r="OT158">
        <v>1</v>
      </c>
      <c r="OU158">
        <v>0</v>
      </c>
      <c r="OV158">
        <v>1</v>
      </c>
      <c r="OW158">
        <v>1</v>
      </c>
      <c r="OX158">
        <v>0</v>
      </c>
      <c r="OY158">
        <v>0</v>
      </c>
      <c r="OZ158">
        <v>2</v>
      </c>
      <c r="PA158">
        <v>35</v>
      </c>
      <c r="PB158">
        <v>0</v>
      </c>
      <c r="PC158">
        <v>1</v>
      </c>
      <c r="PD158">
        <v>0</v>
      </c>
      <c r="PE158">
        <v>1</v>
      </c>
      <c r="PF158">
        <v>1</v>
      </c>
      <c r="PG158">
        <v>0</v>
      </c>
      <c r="PH158">
        <v>3</v>
      </c>
      <c r="PI158">
        <v>36</v>
      </c>
      <c r="PJ158">
        <v>1</v>
      </c>
      <c r="PK158">
        <v>0</v>
      </c>
      <c r="PL158">
        <v>1</v>
      </c>
      <c r="PM158">
        <v>0</v>
      </c>
      <c r="PN158">
        <v>1</v>
      </c>
      <c r="PO158">
        <v>1</v>
      </c>
      <c r="PP158">
        <v>3</v>
      </c>
      <c r="PQ158">
        <v>37</v>
      </c>
      <c r="PR158">
        <v>1</v>
      </c>
      <c r="PS158">
        <v>0</v>
      </c>
      <c r="PT158">
        <v>0</v>
      </c>
      <c r="PU158">
        <v>1</v>
      </c>
      <c r="PV158">
        <v>0</v>
      </c>
      <c r="PW158">
        <v>1</v>
      </c>
      <c r="PX158">
        <v>2</v>
      </c>
      <c r="PY158">
        <v>38</v>
      </c>
      <c r="PZ158">
        <v>1</v>
      </c>
      <c r="QA158">
        <v>0</v>
      </c>
      <c r="QB158">
        <v>0</v>
      </c>
      <c r="QC158">
        <v>0</v>
      </c>
      <c r="QD158">
        <v>1</v>
      </c>
      <c r="QE158">
        <v>0</v>
      </c>
      <c r="QF158">
        <v>1</v>
      </c>
      <c r="QG158">
        <v>39</v>
      </c>
      <c r="QH158">
        <v>1</v>
      </c>
      <c r="QI158">
        <v>0</v>
      </c>
      <c r="QJ158">
        <v>0</v>
      </c>
      <c r="QK158">
        <v>0</v>
      </c>
      <c r="QL158">
        <v>0</v>
      </c>
      <c r="QM158">
        <v>1</v>
      </c>
      <c r="QN158">
        <v>1</v>
      </c>
      <c r="QO158">
        <v>40</v>
      </c>
      <c r="QP158">
        <v>0</v>
      </c>
      <c r="QQ158">
        <v>1</v>
      </c>
      <c r="QR158">
        <v>0</v>
      </c>
      <c r="QS158">
        <v>0</v>
      </c>
      <c r="QT158">
        <v>0</v>
      </c>
      <c r="QU158">
        <v>0</v>
      </c>
      <c r="QV158">
        <v>1</v>
      </c>
      <c r="QW158">
        <v>41</v>
      </c>
      <c r="QX158">
        <v>1</v>
      </c>
      <c r="QY158">
        <v>0</v>
      </c>
      <c r="QZ158">
        <v>1</v>
      </c>
      <c r="RA158">
        <v>0</v>
      </c>
      <c r="RB158">
        <v>0</v>
      </c>
      <c r="RC158">
        <v>0</v>
      </c>
      <c r="RD158">
        <v>1</v>
      </c>
      <c r="RE158">
        <v>42</v>
      </c>
      <c r="RF158">
        <v>1</v>
      </c>
      <c r="RG158">
        <v>0</v>
      </c>
      <c r="RH158">
        <v>0</v>
      </c>
      <c r="RI158">
        <v>1</v>
      </c>
      <c r="RJ158">
        <v>0</v>
      </c>
      <c r="RK158">
        <v>0</v>
      </c>
      <c r="RL158">
        <v>1</v>
      </c>
      <c r="RM158">
        <v>43</v>
      </c>
      <c r="RN158">
        <v>0</v>
      </c>
      <c r="RO158">
        <v>1</v>
      </c>
      <c r="RP158">
        <v>0</v>
      </c>
      <c r="RQ158">
        <v>0</v>
      </c>
      <c r="RR158">
        <v>1</v>
      </c>
      <c r="RS158">
        <v>0</v>
      </c>
      <c r="RT158">
        <v>2</v>
      </c>
      <c r="RU158">
        <v>44</v>
      </c>
      <c r="RV158">
        <v>0</v>
      </c>
      <c r="RW158">
        <v>1</v>
      </c>
      <c r="RX158">
        <v>1</v>
      </c>
      <c r="RY158">
        <v>0</v>
      </c>
      <c r="RZ158">
        <v>0</v>
      </c>
      <c r="SA158">
        <v>1</v>
      </c>
      <c r="SB158">
        <v>3</v>
      </c>
      <c r="SC158">
        <v>45</v>
      </c>
      <c r="SD158">
        <v>0</v>
      </c>
      <c r="SE158">
        <v>1</v>
      </c>
      <c r="SF158">
        <v>1</v>
      </c>
      <c r="SG158">
        <v>1</v>
      </c>
      <c r="SH158">
        <v>0</v>
      </c>
      <c r="SI158">
        <v>0</v>
      </c>
      <c r="SJ158">
        <v>3</v>
      </c>
      <c r="SK158">
        <v>46</v>
      </c>
      <c r="SL158">
        <v>1</v>
      </c>
      <c r="SM158">
        <v>0</v>
      </c>
      <c r="SN158">
        <v>1</v>
      </c>
      <c r="SO158">
        <v>1</v>
      </c>
      <c r="SP158">
        <v>1</v>
      </c>
      <c r="SQ158">
        <v>0</v>
      </c>
      <c r="SR158">
        <v>3</v>
      </c>
      <c r="SS158">
        <v>47</v>
      </c>
      <c r="ST158">
        <v>1</v>
      </c>
      <c r="SU158">
        <v>0</v>
      </c>
      <c r="SV158">
        <v>0</v>
      </c>
      <c r="SW158">
        <v>1</v>
      </c>
      <c r="SX158">
        <v>1</v>
      </c>
      <c r="SY158">
        <v>1</v>
      </c>
      <c r="SZ158">
        <v>3</v>
      </c>
      <c r="TA158">
        <v>48</v>
      </c>
      <c r="TB158">
        <v>0</v>
      </c>
      <c r="TC158">
        <v>1</v>
      </c>
      <c r="TD158">
        <v>0</v>
      </c>
      <c r="TE158">
        <v>0</v>
      </c>
      <c r="TF158">
        <v>1</v>
      </c>
      <c r="TG158">
        <v>1</v>
      </c>
      <c r="TH158">
        <v>3</v>
      </c>
      <c r="TI158">
        <v>49</v>
      </c>
      <c r="TJ158">
        <v>1</v>
      </c>
      <c r="TK158">
        <v>0</v>
      </c>
      <c r="TL158">
        <v>1</v>
      </c>
      <c r="TM158">
        <v>0</v>
      </c>
      <c r="TN158">
        <v>0</v>
      </c>
      <c r="TO158">
        <v>1</v>
      </c>
      <c r="TP158">
        <v>2</v>
      </c>
      <c r="TQ158">
        <v>50</v>
      </c>
      <c r="TR158">
        <v>1</v>
      </c>
      <c r="TS158">
        <v>0</v>
      </c>
      <c r="TT158">
        <v>0</v>
      </c>
      <c r="TU158">
        <v>1</v>
      </c>
      <c r="TV158">
        <v>0</v>
      </c>
      <c r="TW158">
        <v>0</v>
      </c>
      <c r="TX158">
        <v>1</v>
      </c>
      <c r="TY158">
        <v>51</v>
      </c>
      <c r="TZ158">
        <v>1</v>
      </c>
      <c r="UA158">
        <v>0</v>
      </c>
      <c r="UB158">
        <v>0</v>
      </c>
      <c r="UC158">
        <v>0</v>
      </c>
      <c r="UD158">
        <v>1</v>
      </c>
      <c r="UE158">
        <v>0</v>
      </c>
      <c r="UF158">
        <v>1</v>
      </c>
      <c r="UG158">
        <v>52</v>
      </c>
      <c r="UH158">
        <v>0</v>
      </c>
      <c r="UI158">
        <v>1</v>
      </c>
      <c r="UJ158">
        <v>0</v>
      </c>
      <c r="UK158">
        <v>0</v>
      </c>
      <c r="UL158">
        <v>0</v>
      </c>
      <c r="UM158">
        <v>1</v>
      </c>
      <c r="UN158">
        <v>2</v>
      </c>
      <c r="UO158">
        <v>53</v>
      </c>
      <c r="UP158">
        <v>1</v>
      </c>
      <c r="UQ158">
        <v>0</v>
      </c>
      <c r="UR158">
        <v>1</v>
      </c>
      <c r="US158">
        <v>0</v>
      </c>
      <c r="UT158">
        <v>0</v>
      </c>
      <c r="UU158">
        <v>0</v>
      </c>
      <c r="UV158">
        <v>1</v>
      </c>
      <c r="UW158">
        <v>54</v>
      </c>
      <c r="UX158">
        <v>0</v>
      </c>
      <c r="UY158">
        <v>1</v>
      </c>
      <c r="UZ158">
        <v>0</v>
      </c>
      <c r="VA158">
        <v>1</v>
      </c>
      <c r="VB158">
        <v>0</v>
      </c>
      <c r="VC158">
        <v>0</v>
      </c>
      <c r="VD158">
        <v>2</v>
      </c>
      <c r="VE158">
        <v>55</v>
      </c>
      <c r="VF158">
        <v>0</v>
      </c>
      <c r="VG158">
        <v>1</v>
      </c>
      <c r="VH158">
        <v>1</v>
      </c>
      <c r="VI158">
        <v>0</v>
      </c>
      <c r="VJ158">
        <v>1</v>
      </c>
      <c r="VK158">
        <v>0</v>
      </c>
      <c r="VL158">
        <v>3</v>
      </c>
      <c r="VM158">
        <v>56</v>
      </c>
      <c r="VN158">
        <v>1</v>
      </c>
      <c r="VO158">
        <v>0</v>
      </c>
      <c r="VP158">
        <v>1</v>
      </c>
      <c r="VQ158">
        <v>1</v>
      </c>
      <c r="VR158">
        <v>0</v>
      </c>
      <c r="VS158">
        <v>1</v>
      </c>
      <c r="VT158">
        <v>3</v>
      </c>
      <c r="VU158">
        <v>57</v>
      </c>
      <c r="VV158">
        <v>0</v>
      </c>
      <c r="VW158">
        <v>1</v>
      </c>
      <c r="VX158">
        <v>0</v>
      </c>
      <c r="VY158">
        <v>1</v>
      </c>
      <c r="VZ158">
        <v>1</v>
      </c>
      <c r="WA158">
        <v>0</v>
      </c>
      <c r="WB158">
        <v>3</v>
      </c>
      <c r="WC158">
        <v>58</v>
      </c>
      <c r="WD158">
        <v>1</v>
      </c>
      <c r="WE158">
        <v>0</v>
      </c>
      <c r="WF158">
        <v>1</v>
      </c>
      <c r="WG158">
        <v>0</v>
      </c>
      <c r="WH158">
        <v>1</v>
      </c>
      <c r="WI158">
        <v>1</v>
      </c>
      <c r="WJ158">
        <v>3</v>
      </c>
      <c r="WK158">
        <v>59</v>
      </c>
      <c r="WL158">
        <v>1</v>
      </c>
      <c r="WM158">
        <v>0</v>
      </c>
      <c r="WN158">
        <v>0</v>
      </c>
      <c r="WO158">
        <v>1</v>
      </c>
      <c r="WP158">
        <v>0</v>
      </c>
      <c r="WQ158">
        <v>1</v>
      </c>
      <c r="WR158">
        <v>2</v>
      </c>
      <c r="WS158">
        <v>60</v>
      </c>
      <c r="WU158">
        <v>0</v>
      </c>
      <c r="WV158">
        <v>0</v>
      </c>
      <c r="WW158">
        <v>0</v>
      </c>
      <c r="WX158">
        <v>1</v>
      </c>
      <c r="WY158">
        <v>0</v>
      </c>
      <c r="WZ158">
        <v>1</v>
      </c>
      <c r="XA158">
        <v>61</v>
      </c>
      <c r="XC158">
        <v>0</v>
      </c>
      <c r="XD158">
        <v>0</v>
      </c>
      <c r="XE158">
        <v>0</v>
      </c>
      <c r="XF158">
        <v>0</v>
      </c>
      <c r="XG158">
        <v>1</v>
      </c>
      <c r="XH158">
        <v>1</v>
      </c>
      <c r="XI158">
        <v>62</v>
      </c>
      <c r="XK158">
        <v>0</v>
      </c>
      <c r="XL158">
        <v>0</v>
      </c>
      <c r="XM158">
        <v>0</v>
      </c>
      <c r="XN158">
        <v>0</v>
      </c>
      <c r="XO158">
        <v>0</v>
      </c>
      <c r="XP158">
        <v>0</v>
      </c>
      <c r="XQ158">
        <v>63</v>
      </c>
      <c r="XS158">
        <v>0</v>
      </c>
      <c r="XT158">
        <v>0</v>
      </c>
      <c r="XU158">
        <v>0</v>
      </c>
      <c r="XV158">
        <v>0</v>
      </c>
      <c r="XW158">
        <v>0</v>
      </c>
      <c r="XX158">
        <v>0</v>
      </c>
      <c r="XY158">
        <v>64</v>
      </c>
      <c r="YA158">
        <v>0</v>
      </c>
      <c r="YB158">
        <v>0</v>
      </c>
      <c r="YC158">
        <v>0</v>
      </c>
      <c r="YD158">
        <v>0</v>
      </c>
      <c r="YE158">
        <v>0</v>
      </c>
      <c r="YF158">
        <v>0</v>
      </c>
      <c r="YG158">
        <v>65</v>
      </c>
      <c r="YI158">
        <v>0</v>
      </c>
      <c r="YJ158">
        <v>0</v>
      </c>
      <c r="YK158">
        <v>0</v>
      </c>
      <c r="YL158">
        <v>0</v>
      </c>
      <c r="YM158">
        <v>0</v>
      </c>
      <c r="YN158">
        <v>0</v>
      </c>
      <c r="YO158">
        <v>66</v>
      </c>
      <c r="YQ158">
        <v>0</v>
      </c>
      <c r="YR158">
        <v>0</v>
      </c>
      <c r="YS158">
        <v>0</v>
      </c>
      <c r="YT158">
        <v>0</v>
      </c>
      <c r="YU158">
        <v>0</v>
      </c>
      <c r="YV158">
        <v>0</v>
      </c>
      <c r="YW158">
        <v>67</v>
      </c>
      <c r="YY158">
        <v>0</v>
      </c>
      <c r="YZ158">
        <v>0</v>
      </c>
      <c r="ZA158">
        <v>0</v>
      </c>
      <c r="ZB158">
        <v>0</v>
      </c>
      <c r="ZC158">
        <v>0</v>
      </c>
      <c r="ZD158">
        <v>0</v>
      </c>
      <c r="ZE158">
        <v>68</v>
      </c>
      <c r="ZG158">
        <v>0</v>
      </c>
      <c r="ZH158">
        <v>0</v>
      </c>
      <c r="ZI158">
        <v>0</v>
      </c>
      <c r="ZJ158">
        <v>0</v>
      </c>
      <c r="ZK158">
        <v>0</v>
      </c>
      <c r="ZL158">
        <v>0</v>
      </c>
      <c r="ZM158">
        <v>69</v>
      </c>
      <c r="ZO158">
        <v>0</v>
      </c>
      <c r="ZP158">
        <v>0</v>
      </c>
      <c r="ZQ158">
        <v>0</v>
      </c>
      <c r="ZR158">
        <v>0</v>
      </c>
      <c r="ZS158">
        <v>0</v>
      </c>
      <c r="ZT158">
        <v>0</v>
      </c>
      <c r="ZU158">
        <v>70</v>
      </c>
      <c r="ZW158">
        <v>0</v>
      </c>
      <c r="ZX158">
        <v>0</v>
      </c>
      <c r="ZY158">
        <v>0</v>
      </c>
      <c r="ZZ158">
        <v>0</v>
      </c>
      <c r="AAA158">
        <v>0</v>
      </c>
      <c r="AAB158">
        <v>0</v>
      </c>
      <c r="AAC158">
        <v>71</v>
      </c>
      <c r="AAE158">
        <v>0</v>
      </c>
      <c r="AAF158">
        <v>0</v>
      </c>
      <c r="AAG158">
        <v>0</v>
      </c>
      <c r="AAH158">
        <v>0</v>
      </c>
      <c r="AAI158">
        <v>0</v>
      </c>
      <c r="AAJ158">
        <v>0</v>
      </c>
      <c r="AAK158">
        <v>72</v>
      </c>
      <c r="AAM158">
        <v>0</v>
      </c>
      <c r="AAN158">
        <v>0</v>
      </c>
      <c r="AAO158">
        <v>0</v>
      </c>
      <c r="AAP158">
        <v>0</v>
      </c>
      <c r="AAQ158">
        <v>0</v>
      </c>
      <c r="AAR158">
        <v>0</v>
      </c>
      <c r="AAS158">
        <v>73</v>
      </c>
      <c r="AAU158">
        <v>0</v>
      </c>
      <c r="AAV158">
        <v>0</v>
      </c>
      <c r="AAW158">
        <v>0</v>
      </c>
      <c r="AAX158">
        <v>0</v>
      </c>
      <c r="AAY158">
        <v>0</v>
      </c>
      <c r="AAZ158">
        <v>0</v>
      </c>
      <c r="ABA158">
        <v>74</v>
      </c>
      <c r="ABC158">
        <v>0</v>
      </c>
      <c r="ABD158">
        <v>0</v>
      </c>
      <c r="ABE158">
        <v>0</v>
      </c>
      <c r="ABF158">
        <v>0</v>
      </c>
      <c r="ABG158">
        <v>0</v>
      </c>
      <c r="ABH158">
        <v>0</v>
      </c>
      <c r="ABI158">
        <v>75</v>
      </c>
      <c r="ABK158">
        <v>0</v>
      </c>
      <c r="ABL158">
        <v>0</v>
      </c>
      <c r="ABM158">
        <v>0</v>
      </c>
      <c r="ABN158">
        <v>0</v>
      </c>
      <c r="ABO158">
        <v>0</v>
      </c>
      <c r="ABP158">
        <v>0</v>
      </c>
      <c r="ABQ158">
        <v>76</v>
      </c>
      <c r="ABS158">
        <v>0</v>
      </c>
      <c r="ABT158">
        <v>0</v>
      </c>
      <c r="ABU158">
        <v>0</v>
      </c>
      <c r="ABV158">
        <v>0</v>
      </c>
      <c r="ABW158">
        <v>0</v>
      </c>
      <c r="ABX158">
        <v>0</v>
      </c>
      <c r="ABY158">
        <v>77</v>
      </c>
      <c r="ACA158">
        <v>0</v>
      </c>
      <c r="ACB158">
        <v>0</v>
      </c>
      <c r="ACC158">
        <v>0</v>
      </c>
      <c r="ACD158">
        <v>0</v>
      </c>
      <c r="ACE158">
        <v>0</v>
      </c>
      <c r="ACF158">
        <v>0</v>
      </c>
      <c r="ACG158">
        <v>78</v>
      </c>
      <c r="ACI158">
        <v>0</v>
      </c>
      <c r="ACJ158">
        <v>0</v>
      </c>
      <c r="ACK158">
        <v>0</v>
      </c>
      <c r="ACL158">
        <v>0</v>
      </c>
      <c r="ACM158">
        <v>0</v>
      </c>
      <c r="ACN158">
        <v>0</v>
      </c>
      <c r="ACO158">
        <v>79</v>
      </c>
      <c r="ACQ158">
        <v>0</v>
      </c>
      <c r="ACR158">
        <v>0</v>
      </c>
      <c r="ACS158">
        <v>0</v>
      </c>
      <c r="ACT158">
        <v>0</v>
      </c>
      <c r="ACU158">
        <v>0</v>
      </c>
      <c r="ACV158">
        <v>0</v>
      </c>
      <c r="ACW158">
        <v>80</v>
      </c>
      <c r="ACY158">
        <v>0</v>
      </c>
      <c r="ACZ158">
        <v>0</v>
      </c>
      <c r="ADA158">
        <v>0</v>
      </c>
      <c r="ADB158">
        <v>0</v>
      </c>
      <c r="ADC158">
        <v>0</v>
      </c>
      <c r="ADD158">
        <v>0</v>
      </c>
      <c r="ADE158">
        <v>81</v>
      </c>
      <c r="ADG158">
        <v>0</v>
      </c>
      <c r="ADH158">
        <v>0</v>
      </c>
      <c r="ADI158">
        <v>0</v>
      </c>
      <c r="ADJ158">
        <v>0</v>
      </c>
      <c r="ADK158">
        <v>0</v>
      </c>
      <c r="ADL158">
        <v>0</v>
      </c>
      <c r="ADM158">
        <v>82</v>
      </c>
      <c r="ADO158">
        <v>0</v>
      </c>
      <c r="ADP158">
        <v>0</v>
      </c>
      <c r="ADQ158">
        <v>0</v>
      </c>
      <c r="ADR158">
        <v>0</v>
      </c>
      <c r="ADS158">
        <v>0</v>
      </c>
      <c r="ADT158">
        <v>0</v>
      </c>
      <c r="ADU158">
        <v>83</v>
      </c>
      <c r="ADW158">
        <v>0</v>
      </c>
      <c r="ADX158">
        <v>0</v>
      </c>
      <c r="ADY158">
        <v>0</v>
      </c>
      <c r="ADZ158">
        <v>0</v>
      </c>
      <c r="AEA158">
        <v>0</v>
      </c>
      <c r="AEB158">
        <v>0</v>
      </c>
      <c r="AEC158">
        <v>84</v>
      </c>
      <c r="AEE158">
        <v>0</v>
      </c>
      <c r="AEF158">
        <v>0</v>
      </c>
      <c r="AEG158">
        <v>0</v>
      </c>
      <c r="AEH158">
        <v>0</v>
      </c>
      <c r="AEI158">
        <v>0</v>
      </c>
      <c r="AEJ158">
        <v>0</v>
      </c>
      <c r="AEK158">
        <v>85</v>
      </c>
      <c r="AEM158">
        <v>0</v>
      </c>
      <c r="AEN158">
        <v>0</v>
      </c>
      <c r="AEO158">
        <v>0</v>
      </c>
      <c r="AEP158">
        <v>0</v>
      </c>
      <c r="AEQ158">
        <v>0</v>
      </c>
      <c r="AER158">
        <v>0</v>
      </c>
      <c r="AES158">
        <v>86</v>
      </c>
      <c r="AEU158">
        <v>0</v>
      </c>
      <c r="AEV158">
        <v>0</v>
      </c>
      <c r="AEW158">
        <v>0</v>
      </c>
      <c r="AEX158">
        <v>0</v>
      </c>
      <c r="AEY158">
        <v>0</v>
      </c>
      <c r="AEZ158">
        <v>0</v>
      </c>
      <c r="AFA158">
        <v>87</v>
      </c>
      <c r="AFC158">
        <v>0</v>
      </c>
      <c r="AFD158">
        <v>0</v>
      </c>
      <c r="AFE158">
        <v>0</v>
      </c>
      <c r="AFF158">
        <v>0</v>
      </c>
      <c r="AFG158">
        <v>0</v>
      </c>
      <c r="AFH158">
        <v>0</v>
      </c>
      <c r="AFI158">
        <v>88</v>
      </c>
      <c r="AFK158">
        <v>0</v>
      </c>
      <c r="AFL158">
        <v>0</v>
      </c>
      <c r="AFM158">
        <v>0</v>
      </c>
      <c r="AFN158">
        <v>0</v>
      </c>
      <c r="AFO158">
        <v>0</v>
      </c>
      <c r="AFP158">
        <v>0</v>
      </c>
      <c r="AFQ158">
        <v>89</v>
      </c>
      <c r="AFS158">
        <v>0</v>
      </c>
      <c r="AFT158">
        <v>0</v>
      </c>
      <c r="AFU158">
        <v>0</v>
      </c>
      <c r="AFV158">
        <v>0</v>
      </c>
      <c r="AFW158">
        <v>0</v>
      </c>
      <c r="AFX158">
        <v>0</v>
      </c>
      <c r="AFY158">
        <v>90</v>
      </c>
      <c r="AGA158">
        <v>0</v>
      </c>
      <c r="AGB158">
        <v>0</v>
      </c>
      <c r="AGC158">
        <v>0</v>
      </c>
      <c r="AGD158">
        <v>0</v>
      </c>
      <c r="AGE158">
        <v>0</v>
      </c>
      <c r="AGF158">
        <v>0</v>
      </c>
      <c r="AGG158">
        <v>91</v>
      </c>
      <c r="AGI158">
        <v>0</v>
      </c>
      <c r="AGJ158">
        <v>0</v>
      </c>
      <c r="AGK158">
        <v>0</v>
      </c>
      <c r="AGL158">
        <v>0</v>
      </c>
      <c r="AGM158">
        <v>0</v>
      </c>
      <c r="AGN158">
        <v>0</v>
      </c>
      <c r="AGO158">
        <v>92</v>
      </c>
      <c r="AGQ158">
        <v>0</v>
      </c>
      <c r="AGR158">
        <v>0</v>
      </c>
      <c r="AGS158">
        <v>0</v>
      </c>
      <c r="AGT158">
        <v>0</v>
      </c>
      <c r="AGU158">
        <v>0</v>
      </c>
      <c r="AGV158">
        <v>0</v>
      </c>
      <c r="AGW158">
        <v>93</v>
      </c>
      <c r="AGY158">
        <v>0</v>
      </c>
      <c r="AGZ158">
        <v>0</v>
      </c>
      <c r="AHA158">
        <v>0</v>
      </c>
      <c r="AHB158">
        <v>0</v>
      </c>
      <c r="AHC158">
        <v>0</v>
      </c>
      <c r="AHD158">
        <v>0</v>
      </c>
      <c r="AHE158">
        <v>94</v>
      </c>
      <c r="AHG158">
        <v>0</v>
      </c>
      <c r="AHH158">
        <v>0</v>
      </c>
      <c r="AHI158">
        <v>0</v>
      </c>
      <c r="AHJ158">
        <v>0</v>
      </c>
      <c r="AHK158">
        <v>0</v>
      </c>
      <c r="AHL158">
        <v>0</v>
      </c>
      <c r="AHM158">
        <v>95</v>
      </c>
      <c r="AHO158">
        <v>0</v>
      </c>
      <c r="AHP158">
        <v>0</v>
      </c>
      <c r="AHQ158">
        <v>0</v>
      </c>
      <c r="AHR158">
        <v>0</v>
      </c>
      <c r="AHS158">
        <v>0</v>
      </c>
      <c r="AHT158">
        <v>0</v>
      </c>
      <c r="AHU158">
        <v>96</v>
      </c>
      <c r="AHW158">
        <v>0</v>
      </c>
      <c r="AHX158">
        <v>0</v>
      </c>
      <c r="AHY158">
        <v>0</v>
      </c>
      <c r="AHZ158">
        <v>0</v>
      </c>
      <c r="AIA158">
        <v>0</v>
      </c>
      <c r="AIB158">
        <v>0</v>
      </c>
      <c r="AIC158">
        <v>97</v>
      </c>
      <c r="AIE158">
        <v>0</v>
      </c>
      <c r="AIF158">
        <v>0</v>
      </c>
      <c r="AIG158">
        <v>0</v>
      </c>
      <c r="AIH158">
        <v>0</v>
      </c>
      <c r="AII158">
        <v>0</v>
      </c>
      <c r="AIJ158">
        <v>0</v>
      </c>
      <c r="AIK158">
        <v>98</v>
      </c>
      <c r="AIM158">
        <v>0</v>
      </c>
      <c r="AIN158">
        <v>0</v>
      </c>
      <c r="AIO158">
        <v>0</v>
      </c>
      <c r="AIP158">
        <v>0</v>
      </c>
      <c r="AIQ158">
        <v>0</v>
      </c>
      <c r="AIR158">
        <v>0</v>
      </c>
      <c r="AIS158">
        <v>99</v>
      </c>
      <c r="AIU158">
        <v>0</v>
      </c>
      <c r="AIV158">
        <v>0</v>
      </c>
      <c r="AIW158">
        <v>0</v>
      </c>
      <c r="AIX158">
        <v>0</v>
      </c>
      <c r="AIY158">
        <v>0</v>
      </c>
      <c r="AIZ158">
        <v>0</v>
      </c>
      <c r="AJA158">
        <v>100</v>
      </c>
      <c r="AJC158">
        <v>0</v>
      </c>
      <c r="AJD158">
        <v>0</v>
      </c>
      <c r="AJE158">
        <v>0</v>
      </c>
      <c r="AJF158">
        <v>0</v>
      </c>
      <c r="AJG158">
        <v>0</v>
      </c>
      <c r="AJH158">
        <v>0</v>
      </c>
      <c r="AJI158">
        <v>101</v>
      </c>
      <c r="AJK158">
        <v>0</v>
      </c>
      <c r="AJL158">
        <v>0</v>
      </c>
      <c r="AJM158">
        <v>0</v>
      </c>
      <c r="AJN158">
        <v>0</v>
      </c>
      <c r="AJO158">
        <v>0</v>
      </c>
      <c r="AJP158">
        <v>0</v>
      </c>
      <c r="AJQ158">
        <v>102</v>
      </c>
      <c r="AJS158">
        <v>0</v>
      </c>
      <c r="AJT158">
        <v>0</v>
      </c>
      <c r="AJU158">
        <v>0</v>
      </c>
      <c r="AJV158">
        <v>0</v>
      </c>
      <c r="AJW158">
        <v>0</v>
      </c>
      <c r="AJX158">
        <v>0</v>
      </c>
      <c r="AJY158">
        <v>103</v>
      </c>
      <c r="AKA158">
        <v>0</v>
      </c>
      <c r="AKB158">
        <v>0</v>
      </c>
      <c r="AKC158">
        <v>0</v>
      </c>
      <c r="AKD158">
        <v>0</v>
      </c>
      <c r="AKE158">
        <v>0</v>
      </c>
      <c r="AKF158">
        <v>0</v>
      </c>
      <c r="AKG158">
        <v>104</v>
      </c>
      <c r="AKI158">
        <v>0</v>
      </c>
      <c r="AKJ158">
        <v>0</v>
      </c>
      <c r="AKK158">
        <v>0</v>
      </c>
      <c r="AKL158">
        <v>0</v>
      </c>
      <c r="AKM158">
        <v>0</v>
      </c>
      <c r="AKN158">
        <v>0</v>
      </c>
      <c r="AKO158">
        <v>105</v>
      </c>
      <c r="AKQ158">
        <v>0</v>
      </c>
      <c r="AKR158">
        <v>0</v>
      </c>
      <c r="AKS158">
        <v>0</v>
      </c>
      <c r="AKT158">
        <v>0</v>
      </c>
      <c r="AKU158">
        <v>0</v>
      </c>
      <c r="AKV158">
        <v>0</v>
      </c>
      <c r="AKW158">
        <v>106</v>
      </c>
      <c r="AKY158">
        <v>0</v>
      </c>
      <c r="AKZ158">
        <v>0</v>
      </c>
      <c r="ALA158">
        <v>0</v>
      </c>
      <c r="ALB158">
        <v>0</v>
      </c>
      <c r="ALC158">
        <v>0</v>
      </c>
      <c r="ALD158">
        <v>0</v>
      </c>
      <c r="ALE158">
        <v>107</v>
      </c>
      <c r="ALG158">
        <v>0</v>
      </c>
      <c r="ALH158">
        <v>0</v>
      </c>
      <c r="ALI158">
        <v>0</v>
      </c>
      <c r="ALJ158">
        <v>0</v>
      </c>
      <c r="ALK158">
        <v>0</v>
      </c>
      <c r="ALL158">
        <v>0</v>
      </c>
      <c r="ALM158">
        <v>108</v>
      </c>
      <c r="ALO158">
        <v>0</v>
      </c>
      <c r="ALP158">
        <v>0</v>
      </c>
      <c r="ALQ158">
        <v>0</v>
      </c>
      <c r="ALR158">
        <v>0</v>
      </c>
      <c r="ALS158">
        <v>0</v>
      </c>
      <c r="ALT158">
        <v>0</v>
      </c>
      <c r="ALU158">
        <v>109</v>
      </c>
      <c r="ALW158">
        <v>0</v>
      </c>
      <c r="ALX158">
        <v>0</v>
      </c>
      <c r="ALY158">
        <v>0</v>
      </c>
      <c r="ALZ158">
        <v>0</v>
      </c>
      <c r="AMA158">
        <v>0</v>
      </c>
      <c r="AMB158">
        <v>0</v>
      </c>
      <c r="AMC158">
        <v>3</v>
      </c>
      <c r="AMR158" t="s">
        <v>1208</v>
      </c>
      <c r="AMS158" t="s">
        <v>1208</v>
      </c>
      <c r="AMT158" t="s">
        <v>1208</v>
      </c>
      <c r="AMU158" t="s">
        <v>1208</v>
      </c>
      <c r="AMV158" t="s">
        <v>1208</v>
      </c>
      <c r="AMW158" t="s">
        <v>1208</v>
      </c>
      <c r="AMX158" t="s">
        <v>1208</v>
      </c>
      <c r="AMY158" t="s">
        <v>1208</v>
      </c>
      <c r="AMZ158" t="s">
        <v>1208</v>
      </c>
      <c r="ANA158" t="s">
        <v>1218</v>
      </c>
      <c r="ANB158" t="s">
        <v>1208</v>
      </c>
      <c r="ANC158" t="s">
        <v>1208</v>
      </c>
      <c r="AND158" t="s">
        <v>1208</v>
      </c>
      <c r="ANE158" t="s">
        <v>1208</v>
      </c>
      <c r="ANF158" t="s">
        <v>1208</v>
      </c>
      <c r="ANG158" t="s">
        <v>1208</v>
      </c>
      <c r="ANH158" t="s">
        <v>1208</v>
      </c>
      <c r="ANI158" t="s">
        <v>1208</v>
      </c>
      <c r="ANJ158" t="s">
        <v>1208</v>
      </c>
      <c r="ANK158" t="s">
        <v>1208</v>
      </c>
      <c r="ANL158" t="s">
        <v>1208</v>
      </c>
      <c r="ANM158" t="s">
        <v>1208</v>
      </c>
      <c r="ANN158" t="s">
        <v>1208</v>
      </c>
      <c r="ANO158" t="s">
        <v>1208</v>
      </c>
      <c r="ANP158" t="s">
        <v>1208</v>
      </c>
      <c r="ANQ158" t="s">
        <v>1208</v>
      </c>
      <c r="ANR158" t="s">
        <v>1208</v>
      </c>
      <c r="ANS158" t="s">
        <v>1208</v>
      </c>
      <c r="ANT158" t="s">
        <v>1208</v>
      </c>
      <c r="ANU158" t="s">
        <v>1208</v>
      </c>
      <c r="ANV158" t="s">
        <v>1218</v>
      </c>
      <c r="ANW158" t="s">
        <v>1218</v>
      </c>
      <c r="ANX158" t="s">
        <v>1208</v>
      </c>
      <c r="ANY158" t="s">
        <v>1218</v>
      </c>
      <c r="ANZ158" t="s">
        <v>1208</v>
      </c>
      <c r="AOA158" t="s">
        <v>1208</v>
      </c>
      <c r="AOB158" t="s">
        <v>1208</v>
      </c>
      <c r="AOC158" t="s">
        <v>1208</v>
      </c>
      <c r="AOD158" t="s">
        <v>1218</v>
      </c>
      <c r="AOE158" t="s">
        <v>1208</v>
      </c>
      <c r="AOF158" t="s">
        <v>1208</v>
      </c>
      <c r="AOG158" t="s">
        <v>1218</v>
      </c>
      <c r="AOH158" t="s">
        <v>1218</v>
      </c>
      <c r="AOI158" t="s">
        <v>1218</v>
      </c>
      <c r="AOJ158" t="s">
        <v>1208</v>
      </c>
      <c r="AOK158" t="s">
        <v>1208</v>
      </c>
      <c r="AOL158" t="s">
        <v>1218</v>
      </c>
      <c r="AOM158" t="s">
        <v>1208</v>
      </c>
      <c r="AON158" t="s">
        <v>1208</v>
      </c>
      <c r="AOO158" t="s">
        <v>1208</v>
      </c>
      <c r="AOP158" t="s">
        <v>1208</v>
      </c>
      <c r="AOQ158">
        <v>0</v>
      </c>
      <c r="AOR158" t="s">
        <v>1208</v>
      </c>
      <c r="AOS158" t="s">
        <v>1218</v>
      </c>
      <c r="AOT158" t="s">
        <v>1218</v>
      </c>
      <c r="AOU158" t="s">
        <v>1208</v>
      </c>
      <c r="AOV158" t="s">
        <v>1218</v>
      </c>
      <c r="AOW158" t="s">
        <v>1208</v>
      </c>
      <c r="AOX158" t="s">
        <v>1208</v>
      </c>
      <c r="AOZ158" t="s">
        <v>1208</v>
      </c>
      <c r="APA158" t="s">
        <v>1218</v>
      </c>
      <c r="APB158" t="s">
        <v>1218</v>
      </c>
      <c r="APC158" t="s">
        <v>1208</v>
      </c>
      <c r="APD158" t="s">
        <v>1218</v>
      </c>
      <c r="APE158" t="s">
        <v>1208</v>
      </c>
      <c r="APF158" t="s">
        <v>1208</v>
      </c>
      <c r="APG158" t="s">
        <v>1208</v>
      </c>
      <c r="APH158" t="s">
        <v>1208</v>
      </c>
      <c r="APJ158" t="s">
        <v>1208</v>
      </c>
      <c r="APK158">
        <v>4</v>
      </c>
      <c r="APL158">
        <v>60</v>
      </c>
      <c r="APM158" t="s">
        <v>1274</v>
      </c>
      <c r="APO158">
        <v>1</v>
      </c>
      <c r="APQ158" t="s">
        <v>1318</v>
      </c>
      <c r="APR158" t="s">
        <v>1275</v>
      </c>
      <c r="APS158" t="s">
        <v>1275</v>
      </c>
      <c r="APT158">
        <v>500</v>
      </c>
      <c r="APU158" t="s">
        <v>1208</v>
      </c>
      <c r="APV158">
        <v>0</v>
      </c>
      <c r="APW158">
        <v>360</v>
      </c>
      <c r="APY158">
        <v>2000</v>
      </c>
      <c r="AQA158" t="s">
        <v>1377</v>
      </c>
      <c r="AQB158" t="s">
        <v>1252</v>
      </c>
      <c r="AQC158" t="s">
        <v>1377</v>
      </c>
      <c r="AQD158" t="s">
        <v>1234</v>
      </c>
      <c r="AQF158" t="s">
        <v>2084</v>
      </c>
      <c r="AQG158" t="s">
        <v>2250</v>
      </c>
      <c r="AQH158" t="s">
        <v>2251</v>
      </c>
      <c r="AQI158">
        <v>2307181242</v>
      </c>
      <c r="AQK158" t="s">
        <v>1237</v>
      </c>
      <c r="AQL158" t="s">
        <v>2251</v>
      </c>
      <c r="ARX158">
        <v>1</v>
      </c>
      <c r="ASE158">
        <v>1</v>
      </c>
      <c r="ASN158">
        <v>20</v>
      </c>
      <c r="ASO158" t="s">
        <v>2252</v>
      </c>
      <c r="ASP158" t="s">
        <v>2253</v>
      </c>
      <c r="ATH158">
        <v>0.1112364</v>
      </c>
    </row>
    <row r="159" spans="1:1204" x14ac:dyDescent="0.3">
      <c r="A159" t="s">
        <v>2254</v>
      </c>
      <c r="B159">
        <v>0</v>
      </c>
      <c r="C159">
        <v>0</v>
      </c>
      <c r="D159">
        <v>0</v>
      </c>
      <c r="E159">
        <v>183.22058000000001</v>
      </c>
      <c r="F159">
        <v>57.079284999999999</v>
      </c>
      <c r="G159">
        <v>161.9203</v>
      </c>
      <c r="I159" t="s">
        <v>1240</v>
      </c>
      <c r="J159" t="s">
        <v>1241</v>
      </c>
      <c r="K159">
        <v>3</v>
      </c>
      <c r="L159">
        <v>91</v>
      </c>
      <c r="M159">
        <v>361</v>
      </c>
      <c r="N159" t="s">
        <v>2254</v>
      </c>
      <c r="P159" t="s">
        <v>1284</v>
      </c>
      <c r="Q159">
        <v>21.292989730834901</v>
      </c>
      <c r="R159">
        <v>92.100570678710895</v>
      </c>
      <c r="S159" s="1">
        <v>44579</v>
      </c>
      <c r="T159" s="1">
        <v>44579</v>
      </c>
      <c r="W159" s="1">
        <v>44579</v>
      </c>
      <c r="X159" s="1">
        <v>44579</v>
      </c>
      <c r="Y159" t="s">
        <v>1205</v>
      </c>
      <c r="Z159" t="s">
        <v>1258</v>
      </c>
      <c r="AA159">
        <v>1980</v>
      </c>
      <c r="AC159">
        <v>1</v>
      </c>
      <c r="AD159">
        <v>1</v>
      </c>
      <c r="AE159" t="s">
        <v>2254</v>
      </c>
      <c r="AF159">
        <v>0</v>
      </c>
      <c r="AH159" t="s">
        <v>1207</v>
      </c>
      <c r="AI159" t="s">
        <v>1208</v>
      </c>
      <c r="AJ159" t="s">
        <v>2254</v>
      </c>
      <c r="AK159" t="s">
        <v>1208</v>
      </c>
      <c r="AL159" t="s">
        <v>1208</v>
      </c>
      <c r="AM159">
        <v>0</v>
      </c>
      <c r="AN159">
        <v>1</v>
      </c>
      <c r="AO159">
        <v>0</v>
      </c>
      <c r="AP159" t="s">
        <v>2255</v>
      </c>
      <c r="AR159" s="2">
        <v>45125</v>
      </c>
      <c r="AT159">
        <v>1</v>
      </c>
      <c r="AU159">
        <v>1</v>
      </c>
      <c r="AV159">
        <v>1</v>
      </c>
      <c r="AW159" t="s">
        <v>1284</v>
      </c>
      <c r="AX159" t="s">
        <v>2256</v>
      </c>
      <c r="AZ159" s="2">
        <v>44579</v>
      </c>
      <c r="BA159" t="s">
        <v>1211</v>
      </c>
      <c r="BB159">
        <v>546</v>
      </c>
      <c r="BC159" s="1">
        <v>44579</v>
      </c>
      <c r="BD159">
        <v>546</v>
      </c>
      <c r="BE159">
        <v>17.950665000000001</v>
      </c>
      <c r="BF159">
        <v>1</v>
      </c>
      <c r="BG159">
        <v>1</v>
      </c>
      <c r="BH159" t="s">
        <v>1326</v>
      </c>
      <c r="BI159" t="s">
        <v>1299</v>
      </c>
      <c r="BM159" t="s">
        <v>1214</v>
      </c>
      <c r="BN159" t="s">
        <v>1214</v>
      </c>
      <c r="BO159" t="s">
        <v>1214</v>
      </c>
      <c r="BQ159" t="s">
        <v>1214</v>
      </c>
      <c r="BR159" t="s">
        <v>1214</v>
      </c>
      <c r="BS159" t="s">
        <v>1214</v>
      </c>
      <c r="BU159" t="s">
        <v>1216</v>
      </c>
      <c r="BV159" t="s">
        <v>1214</v>
      </c>
      <c r="BX159" t="s">
        <v>1261</v>
      </c>
      <c r="BY159" t="s">
        <v>1218</v>
      </c>
      <c r="BZ159" t="s">
        <v>1218</v>
      </c>
      <c r="CB159" t="s">
        <v>1220</v>
      </c>
      <c r="CC159" t="s">
        <v>1220</v>
      </c>
      <c r="CD159" t="s">
        <v>1220</v>
      </c>
      <c r="CE159" t="s">
        <v>1220</v>
      </c>
      <c r="CG159" t="s">
        <v>1221</v>
      </c>
      <c r="CI159" t="s">
        <v>1222</v>
      </c>
      <c r="CJ159" t="s">
        <v>1223</v>
      </c>
      <c r="CK159" t="s">
        <v>1222</v>
      </c>
      <c r="CM159" t="s">
        <v>1223</v>
      </c>
      <c r="CN159" t="s">
        <v>1225</v>
      </c>
      <c r="CO159" t="s">
        <v>1221</v>
      </c>
      <c r="CQ159" t="s">
        <v>1221</v>
      </c>
      <c r="CR159" t="s">
        <v>1222</v>
      </c>
      <c r="CT159" t="s">
        <v>1223</v>
      </c>
      <c r="CU159" t="s">
        <v>1225</v>
      </c>
      <c r="CV159" t="s">
        <v>1222</v>
      </c>
      <c r="CX159" t="s">
        <v>1222</v>
      </c>
      <c r="CY159" t="s">
        <v>1225</v>
      </c>
      <c r="DA159" t="s">
        <v>1225</v>
      </c>
      <c r="DB159" t="s">
        <v>1225</v>
      </c>
      <c r="DC159" t="s">
        <v>1223</v>
      </c>
      <c r="DE159" t="s">
        <v>1223</v>
      </c>
      <c r="DF159" t="s">
        <v>1222</v>
      </c>
      <c r="DG159" t="s">
        <v>1222</v>
      </c>
      <c r="DI159" t="s">
        <v>1221</v>
      </c>
      <c r="DJ159" t="s">
        <v>1222</v>
      </c>
      <c r="DK159" t="s">
        <v>1222</v>
      </c>
      <c r="DM159" t="s">
        <v>1222</v>
      </c>
      <c r="DN159" t="s">
        <v>1221</v>
      </c>
      <c r="DO159" t="s">
        <v>1225</v>
      </c>
      <c r="DQ159" t="s">
        <v>1221</v>
      </c>
      <c r="DR159" t="s">
        <v>1222</v>
      </c>
      <c r="DS159" t="s">
        <v>1225</v>
      </c>
      <c r="DU159" s="3">
        <v>44928</v>
      </c>
      <c r="DV159" s="3">
        <v>44990</v>
      </c>
      <c r="DY159" t="s">
        <v>1223</v>
      </c>
      <c r="DZ159" t="s">
        <v>1222</v>
      </c>
      <c r="EA159" t="s">
        <v>1222</v>
      </c>
      <c r="EC159" t="s">
        <v>1223</v>
      </c>
      <c r="ED159" t="s">
        <v>1221</v>
      </c>
      <c r="EE159" t="s">
        <v>1223</v>
      </c>
      <c r="EG159" t="s">
        <v>1222</v>
      </c>
      <c r="EH159" t="s">
        <v>1223</v>
      </c>
      <c r="EI159" t="s">
        <v>1221</v>
      </c>
      <c r="EK159" t="s">
        <v>1222</v>
      </c>
      <c r="EL159" t="s">
        <v>1223</v>
      </c>
      <c r="EM159" t="s">
        <v>2257</v>
      </c>
      <c r="EN159">
        <v>109</v>
      </c>
      <c r="EO159">
        <v>1</v>
      </c>
      <c r="EP159">
        <v>1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2</v>
      </c>
      <c r="EX159">
        <v>0</v>
      </c>
      <c r="EY159">
        <v>1</v>
      </c>
      <c r="EZ159">
        <v>0</v>
      </c>
      <c r="FA159">
        <v>0</v>
      </c>
      <c r="FB159">
        <v>0</v>
      </c>
      <c r="FC159">
        <v>0</v>
      </c>
      <c r="FD159">
        <v>1</v>
      </c>
      <c r="FE159">
        <v>3</v>
      </c>
      <c r="FF159">
        <v>1</v>
      </c>
      <c r="FG159">
        <v>0</v>
      </c>
      <c r="FH159">
        <v>1</v>
      </c>
      <c r="FI159">
        <v>0</v>
      </c>
      <c r="FJ159">
        <v>0</v>
      </c>
      <c r="FK159">
        <v>0</v>
      </c>
      <c r="FL159">
        <v>1</v>
      </c>
      <c r="FM159">
        <v>4</v>
      </c>
      <c r="FN159">
        <v>1</v>
      </c>
      <c r="FO159">
        <v>0</v>
      </c>
      <c r="FP159">
        <v>0</v>
      </c>
      <c r="FQ159">
        <v>1</v>
      </c>
      <c r="FR159">
        <v>0</v>
      </c>
      <c r="FS159">
        <v>0</v>
      </c>
      <c r="FT159">
        <v>1</v>
      </c>
      <c r="FU159">
        <v>5</v>
      </c>
      <c r="FV159">
        <v>1</v>
      </c>
      <c r="FW159">
        <v>0</v>
      </c>
      <c r="FX159">
        <v>0</v>
      </c>
      <c r="FY159">
        <v>0</v>
      </c>
      <c r="FZ159">
        <v>1</v>
      </c>
      <c r="GA159">
        <v>0</v>
      </c>
      <c r="GB159">
        <v>1</v>
      </c>
      <c r="GC159">
        <v>6</v>
      </c>
      <c r="GD159">
        <v>1</v>
      </c>
      <c r="GE159">
        <v>0</v>
      </c>
      <c r="GF159">
        <v>0</v>
      </c>
      <c r="GG159">
        <v>0</v>
      </c>
      <c r="GH159">
        <v>0</v>
      </c>
      <c r="GI159">
        <v>1</v>
      </c>
      <c r="GJ159">
        <v>1</v>
      </c>
      <c r="GK159">
        <v>7</v>
      </c>
      <c r="GL159">
        <v>1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8</v>
      </c>
      <c r="GT159">
        <v>1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9</v>
      </c>
      <c r="HB159">
        <v>1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10</v>
      </c>
      <c r="HJ159">
        <v>1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11</v>
      </c>
      <c r="HR159">
        <v>1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12</v>
      </c>
      <c r="HZ159">
        <v>1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13</v>
      </c>
      <c r="IH159">
        <v>-99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14</v>
      </c>
      <c r="IP159">
        <v>1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15</v>
      </c>
      <c r="IX159">
        <v>1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16</v>
      </c>
      <c r="JF159">
        <v>1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17</v>
      </c>
      <c r="JN159">
        <v>1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18</v>
      </c>
      <c r="JV159">
        <v>1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19</v>
      </c>
      <c r="KD159">
        <v>1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20</v>
      </c>
      <c r="KL159">
        <v>1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21</v>
      </c>
      <c r="KT159">
        <v>1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22</v>
      </c>
      <c r="LB159">
        <v>1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23</v>
      </c>
      <c r="LJ159">
        <v>1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24</v>
      </c>
      <c r="LR159">
        <v>1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25</v>
      </c>
      <c r="LZ159">
        <v>1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26</v>
      </c>
      <c r="MH159">
        <v>1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27</v>
      </c>
      <c r="MP159">
        <v>1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28</v>
      </c>
      <c r="MX159">
        <v>1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29</v>
      </c>
      <c r="NF159">
        <v>1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30</v>
      </c>
      <c r="NN159">
        <v>1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31</v>
      </c>
      <c r="NV159">
        <v>1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32</v>
      </c>
      <c r="OD159">
        <v>1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33</v>
      </c>
      <c r="OL159">
        <v>1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34</v>
      </c>
      <c r="OT159">
        <v>0</v>
      </c>
      <c r="OU159">
        <v>1</v>
      </c>
      <c r="OV159">
        <v>0</v>
      </c>
      <c r="OW159">
        <v>0</v>
      </c>
      <c r="OX159">
        <v>0</v>
      </c>
      <c r="OY159">
        <v>0</v>
      </c>
      <c r="OZ159">
        <v>1</v>
      </c>
      <c r="PA159">
        <v>35</v>
      </c>
      <c r="PB159">
        <v>1</v>
      </c>
      <c r="PC159">
        <v>0</v>
      </c>
      <c r="PD159">
        <v>1</v>
      </c>
      <c r="PE159">
        <v>0</v>
      </c>
      <c r="PF159">
        <v>0</v>
      </c>
      <c r="PG159">
        <v>0</v>
      </c>
      <c r="PH159">
        <v>1</v>
      </c>
      <c r="PI159">
        <v>36</v>
      </c>
      <c r="PJ159">
        <v>1</v>
      </c>
      <c r="PK159">
        <v>0</v>
      </c>
      <c r="PL159">
        <v>0</v>
      </c>
      <c r="PM159">
        <v>1</v>
      </c>
      <c r="PN159">
        <v>0</v>
      </c>
      <c r="PO159">
        <v>0</v>
      </c>
      <c r="PP159">
        <v>1</v>
      </c>
      <c r="PQ159">
        <v>37</v>
      </c>
      <c r="PR159">
        <v>1</v>
      </c>
      <c r="PS159">
        <v>0</v>
      </c>
      <c r="PT159">
        <v>0</v>
      </c>
      <c r="PU159">
        <v>0</v>
      </c>
      <c r="PV159">
        <v>1</v>
      </c>
      <c r="PW159">
        <v>0</v>
      </c>
      <c r="PX159">
        <v>1</v>
      </c>
      <c r="PY159">
        <v>38</v>
      </c>
      <c r="PZ159">
        <v>1</v>
      </c>
      <c r="QA159">
        <v>0</v>
      </c>
      <c r="QB159">
        <v>0</v>
      </c>
      <c r="QC159">
        <v>0</v>
      </c>
      <c r="QD159">
        <v>0</v>
      </c>
      <c r="QE159">
        <v>1</v>
      </c>
      <c r="QF159">
        <v>1</v>
      </c>
      <c r="QG159">
        <v>39</v>
      </c>
      <c r="QH159">
        <v>1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40</v>
      </c>
      <c r="QP159">
        <v>1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41</v>
      </c>
      <c r="QX159">
        <v>1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42</v>
      </c>
      <c r="RF159">
        <v>1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43</v>
      </c>
      <c r="RN159">
        <v>0</v>
      </c>
      <c r="RO159">
        <v>1</v>
      </c>
      <c r="RP159">
        <v>0</v>
      </c>
      <c r="RQ159">
        <v>0</v>
      </c>
      <c r="RR159">
        <v>0</v>
      </c>
      <c r="RS159">
        <v>0</v>
      </c>
      <c r="RT159">
        <v>1</v>
      </c>
      <c r="RU159">
        <v>44</v>
      </c>
      <c r="RV159">
        <v>1</v>
      </c>
      <c r="RW159">
        <v>0</v>
      </c>
      <c r="RX159">
        <v>1</v>
      </c>
      <c r="RY159">
        <v>0</v>
      </c>
      <c r="RZ159">
        <v>0</v>
      </c>
      <c r="SA159">
        <v>0</v>
      </c>
      <c r="SB159">
        <v>1</v>
      </c>
      <c r="SC159">
        <v>45</v>
      </c>
      <c r="SD159">
        <v>1</v>
      </c>
      <c r="SE159">
        <v>0</v>
      </c>
      <c r="SF159">
        <v>0</v>
      </c>
      <c r="SG159">
        <v>1</v>
      </c>
      <c r="SH159">
        <v>0</v>
      </c>
      <c r="SI159">
        <v>0</v>
      </c>
      <c r="SJ159">
        <v>1</v>
      </c>
      <c r="SK159">
        <v>46</v>
      </c>
      <c r="SL159">
        <v>1</v>
      </c>
      <c r="SM159">
        <v>0</v>
      </c>
      <c r="SN159">
        <v>0</v>
      </c>
      <c r="SO159">
        <v>0</v>
      </c>
      <c r="SP159">
        <v>1</v>
      </c>
      <c r="SQ159">
        <v>0</v>
      </c>
      <c r="SR159">
        <v>1</v>
      </c>
      <c r="SS159">
        <v>47</v>
      </c>
      <c r="ST159">
        <v>1</v>
      </c>
      <c r="SU159">
        <v>0</v>
      </c>
      <c r="SV159">
        <v>0</v>
      </c>
      <c r="SW159">
        <v>0</v>
      </c>
      <c r="SX159">
        <v>0</v>
      </c>
      <c r="SY159">
        <v>1</v>
      </c>
      <c r="SZ159">
        <v>1</v>
      </c>
      <c r="TA159">
        <v>48</v>
      </c>
      <c r="TB159">
        <v>0</v>
      </c>
      <c r="TC159">
        <v>1</v>
      </c>
      <c r="TD159">
        <v>0</v>
      </c>
      <c r="TE159">
        <v>0</v>
      </c>
      <c r="TF159">
        <v>0</v>
      </c>
      <c r="TG159">
        <v>0</v>
      </c>
      <c r="TH159">
        <v>1</v>
      </c>
      <c r="TI159">
        <v>49</v>
      </c>
      <c r="TJ159">
        <v>1</v>
      </c>
      <c r="TK159">
        <v>0</v>
      </c>
      <c r="TL159">
        <v>1</v>
      </c>
      <c r="TM159">
        <v>0</v>
      </c>
      <c r="TN159">
        <v>0</v>
      </c>
      <c r="TO159">
        <v>0</v>
      </c>
      <c r="TP159">
        <v>1</v>
      </c>
      <c r="TQ159">
        <v>50</v>
      </c>
      <c r="TR159">
        <v>1</v>
      </c>
      <c r="TS159">
        <v>0</v>
      </c>
      <c r="TT159">
        <v>0</v>
      </c>
      <c r="TU159">
        <v>1</v>
      </c>
      <c r="TV159">
        <v>0</v>
      </c>
      <c r="TW159">
        <v>0</v>
      </c>
      <c r="TX159">
        <v>1</v>
      </c>
      <c r="TY159">
        <v>51</v>
      </c>
      <c r="TZ159">
        <v>1</v>
      </c>
      <c r="UA159">
        <v>0</v>
      </c>
      <c r="UB159">
        <v>0</v>
      </c>
      <c r="UC159">
        <v>0</v>
      </c>
      <c r="UD159">
        <v>1</v>
      </c>
      <c r="UE159">
        <v>0</v>
      </c>
      <c r="UF159">
        <v>1</v>
      </c>
      <c r="UG159">
        <v>52</v>
      </c>
      <c r="UH159">
        <v>1</v>
      </c>
      <c r="UI159">
        <v>0</v>
      </c>
      <c r="UJ159">
        <v>0</v>
      </c>
      <c r="UK159">
        <v>0</v>
      </c>
      <c r="UL159">
        <v>0</v>
      </c>
      <c r="UM159">
        <v>1</v>
      </c>
      <c r="UN159">
        <v>1</v>
      </c>
      <c r="UO159">
        <v>53</v>
      </c>
      <c r="UP159">
        <v>0</v>
      </c>
      <c r="UQ159">
        <v>1</v>
      </c>
      <c r="UR159">
        <v>0</v>
      </c>
      <c r="US159">
        <v>0</v>
      </c>
      <c r="UT159">
        <v>0</v>
      </c>
      <c r="UU159">
        <v>0</v>
      </c>
      <c r="UV159">
        <v>1</v>
      </c>
      <c r="UW159">
        <v>54</v>
      </c>
      <c r="UX159">
        <v>1</v>
      </c>
      <c r="UY159">
        <v>0</v>
      </c>
      <c r="UZ159">
        <v>1</v>
      </c>
      <c r="VA159">
        <v>0</v>
      </c>
      <c r="VB159">
        <v>0</v>
      </c>
      <c r="VC159">
        <v>0</v>
      </c>
      <c r="VD159">
        <v>1</v>
      </c>
      <c r="VE159">
        <v>55</v>
      </c>
      <c r="VF159">
        <v>0</v>
      </c>
      <c r="VG159">
        <v>1</v>
      </c>
      <c r="VH159">
        <v>0</v>
      </c>
      <c r="VI159">
        <v>1</v>
      </c>
      <c r="VJ159">
        <v>0</v>
      </c>
      <c r="VK159">
        <v>0</v>
      </c>
      <c r="VL159">
        <v>2</v>
      </c>
      <c r="VM159">
        <v>56</v>
      </c>
      <c r="VN159">
        <v>0</v>
      </c>
      <c r="VO159">
        <v>1</v>
      </c>
      <c r="VP159">
        <v>1</v>
      </c>
      <c r="VQ159">
        <v>0</v>
      </c>
      <c r="VR159">
        <v>1</v>
      </c>
      <c r="VS159">
        <v>0</v>
      </c>
      <c r="VT159">
        <v>3</v>
      </c>
      <c r="VU159">
        <v>57</v>
      </c>
      <c r="VV159">
        <v>0</v>
      </c>
      <c r="VW159">
        <v>1</v>
      </c>
      <c r="VX159">
        <v>1</v>
      </c>
      <c r="VY159">
        <v>1</v>
      </c>
      <c r="VZ159">
        <v>0</v>
      </c>
      <c r="WA159">
        <v>1</v>
      </c>
      <c r="WB159">
        <v>4</v>
      </c>
      <c r="WC159">
        <v>58</v>
      </c>
      <c r="WD159">
        <v>0</v>
      </c>
      <c r="WE159">
        <v>1</v>
      </c>
      <c r="WF159">
        <v>1</v>
      </c>
      <c r="WG159">
        <v>1</v>
      </c>
      <c r="WH159">
        <v>1</v>
      </c>
      <c r="WI159">
        <v>0</v>
      </c>
      <c r="WJ159">
        <v>4</v>
      </c>
      <c r="WK159">
        <v>59</v>
      </c>
      <c r="WL159">
        <v>0</v>
      </c>
      <c r="WM159">
        <v>1</v>
      </c>
      <c r="WN159">
        <v>1</v>
      </c>
      <c r="WO159">
        <v>1</v>
      </c>
      <c r="WP159">
        <v>1</v>
      </c>
      <c r="WQ159">
        <v>1</v>
      </c>
      <c r="WR159">
        <v>5</v>
      </c>
      <c r="WS159">
        <v>60</v>
      </c>
      <c r="WT159">
        <v>-99</v>
      </c>
      <c r="WU159">
        <v>0</v>
      </c>
      <c r="WV159">
        <v>1</v>
      </c>
      <c r="WW159">
        <v>1</v>
      </c>
      <c r="WX159">
        <v>1</v>
      </c>
      <c r="WY159">
        <v>1</v>
      </c>
      <c r="WZ159">
        <v>4</v>
      </c>
      <c r="XA159">
        <v>61</v>
      </c>
      <c r="XB159">
        <v>-99</v>
      </c>
      <c r="XC159">
        <v>0</v>
      </c>
      <c r="XD159">
        <v>0</v>
      </c>
      <c r="XE159">
        <v>1</v>
      </c>
      <c r="XF159">
        <v>1</v>
      </c>
      <c r="XG159">
        <v>1</v>
      </c>
      <c r="XH159">
        <v>3</v>
      </c>
      <c r="XI159">
        <v>62</v>
      </c>
      <c r="XJ159">
        <v>-99</v>
      </c>
      <c r="XK159">
        <v>0</v>
      </c>
      <c r="XL159">
        <v>0</v>
      </c>
      <c r="XM159">
        <v>0</v>
      </c>
      <c r="XN159">
        <v>1</v>
      </c>
      <c r="XO159">
        <v>1</v>
      </c>
      <c r="XP159">
        <v>2</v>
      </c>
      <c r="XQ159">
        <v>63</v>
      </c>
      <c r="XR159">
        <v>-99</v>
      </c>
      <c r="XS159">
        <v>0</v>
      </c>
      <c r="XT159">
        <v>0</v>
      </c>
      <c r="XU159">
        <v>0</v>
      </c>
      <c r="XV159">
        <v>0</v>
      </c>
      <c r="XW159">
        <v>1</v>
      </c>
      <c r="XX159">
        <v>1</v>
      </c>
      <c r="XY159">
        <v>64</v>
      </c>
      <c r="XZ159">
        <v>-99</v>
      </c>
      <c r="YA159">
        <v>0</v>
      </c>
      <c r="YB159">
        <v>0</v>
      </c>
      <c r="YC159">
        <v>0</v>
      </c>
      <c r="YD159">
        <v>0</v>
      </c>
      <c r="YE159">
        <v>0</v>
      </c>
      <c r="YF159">
        <v>0</v>
      </c>
      <c r="YG159">
        <v>65</v>
      </c>
      <c r="YH159">
        <v>-99</v>
      </c>
      <c r="YI159">
        <v>0</v>
      </c>
      <c r="YJ159">
        <v>0</v>
      </c>
      <c r="YK159">
        <v>0</v>
      </c>
      <c r="YL159">
        <v>0</v>
      </c>
      <c r="YM159">
        <v>0</v>
      </c>
      <c r="YN159">
        <v>0</v>
      </c>
      <c r="YO159">
        <v>66</v>
      </c>
      <c r="YP159">
        <v>-99</v>
      </c>
      <c r="YQ159">
        <v>0</v>
      </c>
      <c r="YR159">
        <v>0</v>
      </c>
      <c r="YS159">
        <v>0</v>
      </c>
      <c r="YT159">
        <v>0</v>
      </c>
      <c r="YU159">
        <v>0</v>
      </c>
      <c r="YV159">
        <v>0</v>
      </c>
      <c r="YW159">
        <v>67</v>
      </c>
      <c r="YX159">
        <v>-99</v>
      </c>
      <c r="YY159">
        <v>0</v>
      </c>
      <c r="YZ159">
        <v>0</v>
      </c>
      <c r="ZA159">
        <v>0</v>
      </c>
      <c r="ZB159">
        <v>0</v>
      </c>
      <c r="ZC159">
        <v>0</v>
      </c>
      <c r="ZD159">
        <v>0</v>
      </c>
      <c r="ZE159">
        <v>68</v>
      </c>
      <c r="ZF159">
        <v>-99</v>
      </c>
      <c r="ZG159">
        <v>0</v>
      </c>
      <c r="ZH159">
        <v>0</v>
      </c>
      <c r="ZI159">
        <v>0</v>
      </c>
      <c r="ZJ159">
        <v>0</v>
      </c>
      <c r="ZK159">
        <v>0</v>
      </c>
      <c r="ZL159">
        <v>0</v>
      </c>
      <c r="ZM159">
        <v>69</v>
      </c>
      <c r="ZN159">
        <v>-99</v>
      </c>
      <c r="ZO159">
        <v>0</v>
      </c>
      <c r="ZP159">
        <v>0</v>
      </c>
      <c r="ZQ159">
        <v>0</v>
      </c>
      <c r="ZR159">
        <v>0</v>
      </c>
      <c r="ZS159">
        <v>0</v>
      </c>
      <c r="ZT159">
        <v>0</v>
      </c>
      <c r="ZU159">
        <v>70</v>
      </c>
      <c r="ZV159">
        <v>-99</v>
      </c>
      <c r="ZW159">
        <v>0</v>
      </c>
      <c r="ZX159">
        <v>0</v>
      </c>
      <c r="ZY159">
        <v>0</v>
      </c>
      <c r="ZZ159">
        <v>0</v>
      </c>
      <c r="AAA159">
        <v>0</v>
      </c>
      <c r="AAB159">
        <v>0</v>
      </c>
      <c r="AAC159">
        <v>71</v>
      </c>
      <c r="AAD159">
        <v>-99</v>
      </c>
      <c r="AAE159">
        <v>0</v>
      </c>
      <c r="AAF159">
        <v>0</v>
      </c>
      <c r="AAG159">
        <v>0</v>
      </c>
      <c r="AAH159">
        <v>0</v>
      </c>
      <c r="AAI159">
        <v>0</v>
      </c>
      <c r="AAJ159">
        <v>0</v>
      </c>
      <c r="AAK159">
        <v>72</v>
      </c>
      <c r="AAL159">
        <v>-99</v>
      </c>
      <c r="AAM159">
        <v>0</v>
      </c>
      <c r="AAN159">
        <v>0</v>
      </c>
      <c r="AAO159">
        <v>0</v>
      </c>
      <c r="AAP159">
        <v>0</v>
      </c>
      <c r="AAQ159">
        <v>0</v>
      </c>
      <c r="AAR159">
        <v>0</v>
      </c>
      <c r="AAS159">
        <v>73</v>
      </c>
      <c r="AAT159">
        <v>-99</v>
      </c>
      <c r="AAU159">
        <v>0</v>
      </c>
      <c r="AAV159">
        <v>0</v>
      </c>
      <c r="AAW159">
        <v>0</v>
      </c>
      <c r="AAX159">
        <v>0</v>
      </c>
      <c r="AAY159">
        <v>0</v>
      </c>
      <c r="AAZ159">
        <v>0</v>
      </c>
      <c r="ABA159">
        <v>74</v>
      </c>
      <c r="ABB159">
        <v>-99</v>
      </c>
      <c r="ABC159">
        <v>0</v>
      </c>
      <c r="ABD159">
        <v>0</v>
      </c>
      <c r="ABE159">
        <v>0</v>
      </c>
      <c r="ABF159">
        <v>0</v>
      </c>
      <c r="ABG159">
        <v>0</v>
      </c>
      <c r="ABH159">
        <v>0</v>
      </c>
      <c r="ABI159">
        <v>75</v>
      </c>
      <c r="ABJ159">
        <v>-99</v>
      </c>
      <c r="ABK159">
        <v>0</v>
      </c>
      <c r="ABL159">
        <v>0</v>
      </c>
      <c r="ABM159">
        <v>0</v>
      </c>
      <c r="ABN159">
        <v>0</v>
      </c>
      <c r="ABO159">
        <v>0</v>
      </c>
      <c r="ABP159">
        <v>0</v>
      </c>
      <c r="ABQ159">
        <v>76</v>
      </c>
      <c r="ABR159">
        <v>-99</v>
      </c>
      <c r="ABS159">
        <v>0</v>
      </c>
      <c r="ABT159">
        <v>0</v>
      </c>
      <c r="ABU159">
        <v>0</v>
      </c>
      <c r="ABV159">
        <v>0</v>
      </c>
      <c r="ABW159">
        <v>0</v>
      </c>
      <c r="ABX159">
        <v>0</v>
      </c>
      <c r="ABY159">
        <v>77</v>
      </c>
      <c r="ABZ159">
        <v>-99</v>
      </c>
      <c r="ACA159">
        <v>0</v>
      </c>
      <c r="ACB159">
        <v>0</v>
      </c>
      <c r="ACC159">
        <v>0</v>
      </c>
      <c r="ACD159">
        <v>0</v>
      </c>
      <c r="ACE159">
        <v>0</v>
      </c>
      <c r="ACF159">
        <v>0</v>
      </c>
      <c r="ACG159">
        <v>78</v>
      </c>
      <c r="ACH159">
        <v>-99</v>
      </c>
      <c r="ACI159">
        <v>0</v>
      </c>
      <c r="ACJ159">
        <v>0</v>
      </c>
      <c r="ACK159">
        <v>0</v>
      </c>
      <c r="ACL159">
        <v>0</v>
      </c>
      <c r="ACM159">
        <v>0</v>
      </c>
      <c r="ACN159">
        <v>0</v>
      </c>
      <c r="ACO159">
        <v>79</v>
      </c>
      <c r="ACP159">
        <v>-99</v>
      </c>
      <c r="ACQ159">
        <v>0</v>
      </c>
      <c r="ACR159">
        <v>0</v>
      </c>
      <c r="ACS159">
        <v>0</v>
      </c>
      <c r="ACT159">
        <v>0</v>
      </c>
      <c r="ACU159">
        <v>0</v>
      </c>
      <c r="ACV159">
        <v>0</v>
      </c>
      <c r="ACW159">
        <v>80</v>
      </c>
      <c r="ACX159">
        <v>-99</v>
      </c>
      <c r="ACY159">
        <v>0</v>
      </c>
      <c r="ACZ159">
        <v>0</v>
      </c>
      <c r="ADA159">
        <v>0</v>
      </c>
      <c r="ADB159">
        <v>0</v>
      </c>
      <c r="ADC159">
        <v>0</v>
      </c>
      <c r="ADD159">
        <v>0</v>
      </c>
      <c r="ADE159">
        <v>81</v>
      </c>
      <c r="ADF159">
        <v>-99</v>
      </c>
      <c r="ADG159">
        <v>0</v>
      </c>
      <c r="ADH159">
        <v>0</v>
      </c>
      <c r="ADI159">
        <v>0</v>
      </c>
      <c r="ADJ159">
        <v>0</v>
      </c>
      <c r="ADK159">
        <v>0</v>
      </c>
      <c r="ADL159">
        <v>0</v>
      </c>
      <c r="ADM159">
        <v>82</v>
      </c>
      <c r="ADN159">
        <v>-99</v>
      </c>
      <c r="ADO159">
        <v>0</v>
      </c>
      <c r="ADP159">
        <v>0</v>
      </c>
      <c r="ADQ159">
        <v>0</v>
      </c>
      <c r="ADR159">
        <v>0</v>
      </c>
      <c r="ADS159">
        <v>0</v>
      </c>
      <c r="ADT159">
        <v>0</v>
      </c>
      <c r="ADU159">
        <v>83</v>
      </c>
      <c r="ADV159">
        <v>-99</v>
      </c>
      <c r="ADW159">
        <v>0</v>
      </c>
      <c r="ADX159">
        <v>0</v>
      </c>
      <c r="ADY159">
        <v>0</v>
      </c>
      <c r="ADZ159">
        <v>0</v>
      </c>
      <c r="AEA159">
        <v>0</v>
      </c>
      <c r="AEB159">
        <v>0</v>
      </c>
      <c r="AEC159">
        <v>84</v>
      </c>
      <c r="AED159">
        <v>-99</v>
      </c>
      <c r="AEE159">
        <v>0</v>
      </c>
      <c r="AEF159">
        <v>0</v>
      </c>
      <c r="AEG159">
        <v>0</v>
      </c>
      <c r="AEH159">
        <v>0</v>
      </c>
      <c r="AEI159">
        <v>0</v>
      </c>
      <c r="AEJ159">
        <v>0</v>
      </c>
      <c r="AEK159">
        <v>85</v>
      </c>
      <c r="AEL159">
        <v>-99</v>
      </c>
      <c r="AEM159">
        <v>0</v>
      </c>
      <c r="AEN159">
        <v>0</v>
      </c>
      <c r="AEO159">
        <v>0</v>
      </c>
      <c r="AEP159">
        <v>0</v>
      </c>
      <c r="AEQ159">
        <v>0</v>
      </c>
      <c r="AER159">
        <v>0</v>
      </c>
      <c r="AES159">
        <v>86</v>
      </c>
      <c r="AET159">
        <v>-99</v>
      </c>
      <c r="AEU159">
        <v>0</v>
      </c>
      <c r="AEV159">
        <v>0</v>
      </c>
      <c r="AEW159">
        <v>0</v>
      </c>
      <c r="AEX159">
        <v>0</v>
      </c>
      <c r="AEY159">
        <v>0</v>
      </c>
      <c r="AEZ159">
        <v>0</v>
      </c>
      <c r="AFA159">
        <v>87</v>
      </c>
      <c r="AFB159">
        <v>-99</v>
      </c>
      <c r="AFC159">
        <v>0</v>
      </c>
      <c r="AFD159">
        <v>0</v>
      </c>
      <c r="AFE159">
        <v>0</v>
      </c>
      <c r="AFF159">
        <v>0</v>
      </c>
      <c r="AFG159">
        <v>0</v>
      </c>
      <c r="AFH159">
        <v>0</v>
      </c>
      <c r="AFI159">
        <v>88</v>
      </c>
      <c r="AFJ159">
        <v>-99</v>
      </c>
      <c r="AFK159">
        <v>0</v>
      </c>
      <c r="AFL159">
        <v>0</v>
      </c>
      <c r="AFM159">
        <v>0</v>
      </c>
      <c r="AFN159">
        <v>0</v>
      </c>
      <c r="AFO159">
        <v>0</v>
      </c>
      <c r="AFP159">
        <v>0</v>
      </c>
      <c r="AFQ159">
        <v>89</v>
      </c>
      <c r="AFR159">
        <v>-99</v>
      </c>
      <c r="AFS159">
        <v>0</v>
      </c>
      <c r="AFT159">
        <v>0</v>
      </c>
      <c r="AFU159">
        <v>0</v>
      </c>
      <c r="AFV159">
        <v>0</v>
      </c>
      <c r="AFW159">
        <v>0</v>
      </c>
      <c r="AFX159">
        <v>0</v>
      </c>
      <c r="AFY159">
        <v>90</v>
      </c>
      <c r="AFZ159">
        <v>-99</v>
      </c>
      <c r="AGA159">
        <v>0</v>
      </c>
      <c r="AGB159">
        <v>0</v>
      </c>
      <c r="AGC159">
        <v>0</v>
      </c>
      <c r="AGD159">
        <v>0</v>
      </c>
      <c r="AGE159">
        <v>0</v>
      </c>
      <c r="AGF159">
        <v>0</v>
      </c>
      <c r="AGG159">
        <v>91</v>
      </c>
      <c r="AGH159">
        <v>-99</v>
      </c>
      <c r="AGI159">
        <v>0</v>
      </c>
      <c r="AGJ159">
        <v>0</v>
      </c>
      <c r="AGK159">
        <v>0</v>
      </c>
      <c r="AGL159">
        <v>0</v>
      </c>
      <c r="AGM159">
        <v>0</v>
      </c>
      <c r="AGN159">
        <v>0</v>
      </c>
      <c r="AGO159">
        <v>92</v>
      </c>
      <c r="AGP159">
        <v>-99</v>
      </c>
      <c r="AGQ159">
        <v>0</v>
      </c>
      <c r="AGR159">
        <v>0</v>
      </c>
      <c r="AGS159">
        <v>0</v>
      </c>
      <c r="AGT159">
        <v>0</v>
      </c>
      <c r="AGU159">
        <v>0</v>
      </c>
      <c r="AGV159">
        <v>0</v>
      </c>
      <c r="AGW159">
        <v>93</v>
      </c>
      <c r="AGX159">
        <v>-99</v>
      </c>
      <c r="AGY159">
        <v>0</v>
      </c>
      <c r="AGZ159">
        <v>0</v>
      </c>
      <c r="AHA159">
        <v>0</v>
      </c>
      <c r="AHB159">
        <v>0</v>
      </c>
      <c r="AHC159">
        <v>0</v>
      </c>
      <c r="AHD159">
        <v>0</v>
      </c>
      <c r="AHE159">
        <v>94</v>
      </c>
      <c r="AHF159">
        <v>-99</v>
      </c>
      <c r="AHG159">
        <v>0</v>
      </c>
      <c r="AHH159">
        <v>0</v>
      </c>
      <c r="AHI159">
        <v>0</v>
      </c>
      <c r="AHJ159">
        <v>0</v>
      </c>
      <c r="AHK159">
        <v>0</v>
      </c>
      <c r="AHL159">
        <v>0</v>
      </c>
      <c r="AHM159">
        <v>95</v>
      </c>
      <c r="AHN159">
        <v>-99</v>
      </c>
      <c r="AHO159">
        <v>0</v>
      </c>
      <c r="AHP159">
        <v>0</v>
      </c>
      <c r="AHQ159">
        <v>0</v>
      </c>
      <c r="AHR159">
        <v>0</v>
      </c>
      <c r="AHS159">
        <v>0</v>
      </c>
      <c r="AHT159">
        <v>0</v>
      </c>
      <c r="AHU159">
        <v>96</v>
      </c>
      <c r="AHV159">
        <v>-99</v>
      </c>
      <c r="AHW159">
        <v>0</v>
      </c>
      <c r="AHX159">
        <v>0</v>
      </c>
      <c r="AHY159">
        <v>0</v>
      </c>
      <c r="AHZ159">
        <v>0</v>
      </c>
      <c r="AIA159">
        <v>0</v>
      </c>
      <c r="AIB159">
        <v>0</v>
      </c>
      <c r="AIC159">
        <v>97</v>
      </c>
      <c r="AID159">
        <v>-99</v>
      </c>
      <c r="AIE159">
        <v>0</v>
      </c>
      <c r="AIF159">
        <v>0</v>
      </c>
      <c r="AIG159">
        <v>0</v>
      </c>
      <c r="AIH159">
        <v>0</v>
      </c>
      <c r="AII159">
        <v>0</v>
      </c>
      <c r="AIJ159">
        <v>0</v>
      </c>
      <c r="AIK159">
        <v>98</v>
      </c>
      <c r="AIL159">
        <v>-99</v>
      </c>
      <c r="AIM159">
        <v>0</v>
      </c>
      <c r="AIN159">
        <v>0</v>
      </c>
      <c r="AIO159">
        <v>0</v>
      </c>
      <c r="AIP159">
        <v>0</v>
      </c>
      <c r="AIQ159">
        <v>0</v>
      </c>
      <c r="AIR159">
        <v>0</v>
      </c>
      <c r="AIS159">
        <v>99</v>
      </c>
      <c r="AIT159">
        <v>-99</v>
      </c>
      <c r="AIU159">
        <v>0</v>
      </c>
      <c r="AIV159">
        <v>0</v>
      </c>
      <c r="AIW159">
        <v>0</v>
      </c>
      <c r="AIX159">
        <v>0</v>
      </c>
      <c r="AIY159">
        <v>0</v>
      </c>
      <c r="AIZ159">
        <v>0</v>
      </c>
      <c r="AJA159">
        <v>100</v>
      </c>
      <c r="AJB159">
        <v>-99</v>
      </c>
      <c r="AJC159">
        <v>0</v>
      </c>
      <c r="AJD159">
        <v>0</v>
      </c>
      <c r="AJE159">
        <v>0</v>
      </c>
      <c r="AJF159">
        <v>0</v>
      </c>
      <c r="AJG159">
        <v>0</v>
      </c>
      <c r="AJH159">
        <v>0</v>
      </c>
      <c r="AJI159">
        <v>101</v>
      </c>
      <c r="AJK159">
        <v>0</v>
      </c>
      <c r="AJL159">
        <v>0</v>
      </c>
      <c r="AJM159">
        <v>0</v>
      </c>
      <c r="AJN159">
        <v>0</v>
      </c>
      <c r="AJO159">
        <v>0</v>
      </c>
      <c r="AJP159">
        <v>0</v>
      </c>
      <c r="AJQ159">
        <v>102</v>
      </c>
      <c r="AJS159">
        <v>0</v>
      </c>
      <c r="AJT159">
        <v>0</v>
      </c>
      <c r="AJU159">
        <v>0</v>
      </c>
      <c r="AJV159">
        <v>0</v>
      </c>
      <c r="AJW159">
        <v>0</v>
      </c>
      <c r="AJX159">
        <v>0</v>
      </c>
      <c r="AJY159">
        <v>103</v>
      </c>
      <c r="AKA159">
        <v>0</v>
      </c>
      <c r="AKB159">
        <v>0</v>
      </c>
      <c r="AKC159">
        <v>0</v>
      </c>
      <c r="AKD159">
        <v>0</v>
      </c>
      <c r="AKE159">
        <v>0</v>
      </c>
      <c r="AKF159">
        <v>0</v>
      </c>
      <c r="AKG159">
        <v>104</v>
      </c>
      <c r="AKI159">
        <v>0</v>
      </c>
      <c r="AKJ159">
        <v>0</v>
      </c>
      <c r="AKK159">
        <v>0</v>
      </c>
      <c r="AKL159">
        <v>0</v>
      </c>
      <c r="AKM159">
        <v>0</v>
      </c>
      <c r="AKN159">
        <v>0</v>
      </c>
      <c r="AKO159">
        <v>105</v>
      </c>
      <c r="AKQ159">
        <v>0</v>
      </c>
      <c r="AKR159">
        <v>0</v>
      </c>
      <c r="AKS159">
        <v>0</v>
      </c>
      <c r="AKT159">
        <v>0</v>
      </c>
      <c r="AKU159">
        <v>0</v>
      </c>
      <c r="AKV159">
        <v>0</v>
      </c>
      <c r="AKW159">
        <v>106</v>
      </c>
      <c r="AKY159">
        <v>0</v>
      </c>
      <c r="AKZ159">
        <v>0</v>
      </c>
      <c r="ALA159">
        <v>0</v>
      </c>
      <c r="ALB159">
        <v>0</v>
      </c>
      <c r="ALC159">
        <v>0</v>
      </c>
      <c r="ALD159">
        <v>0</v>
      </c>
      <c r="ALE159">
        <v>107</v>
      </c>
      <c r="ALG159">
        <v>0</v>
      </c>
      <c r="ALH159">
        <v>0</v>
      </c>
      <c r="ALI159">
        <v>0</v>
      </c>
      <c r="ALJ159">
        <v>0</v>
      </c>
      <c r="ALK159">
        <v>0</v>
      </c>
      <c r="ALL159">
        <v>0</v>
      </c>
      <c r="ALM159">
        <v>108</v>
      </c>
      <c r="ALO159">
        <v>0</v>
      </c>
      <c r="ALP159">
        <v>0</v>
      </c>
      <c r="ALQ159">
        <v>0</v>
      </c>
      <c r="ALR159">
        <v>0</v>
      </c>
      <c r="ALS159">
        <v>0</v>
      </c>
      <c r="ALT159">
        <v>0</v>
      </c>
      <c r="ALU159">
        <v>109</v>
      </c>
      <c r="ALW159">
        <v>0</v>
      </c>
      <c r="ALX159">
        <v>0</v>
      </c>
      <c r="ALY159">
        <v>0</v>
      </c>
      <c r="ALZ159">
        <v>0</v>
      </c>
      <c r="AMA159">
        <v>0</v>
      </c>
      <c r="AMB159">
        <v>0</v>
      </c>
      <c r="AMC159">
        <v>5</v>
      </c>
      <c r="AME159" t="s">
        <v>1208</v>
      </c>
      <c r="AMF159" t="s">
        <v>1208</v>
      </c>
      <c r="AMG159" t="s">
        <v>1208</v>
      </c>
      <c r="AMH159" t="s">
        <v>1208</v>
      </c>
      <c r="AMI159" t="s">
        <v>1218</v>
      </c>
      <c r="AMJ159" t="s">
        <v>1208</v>
      </c>
      <c r="AMK159" t="s">
        <v>1208</v>
      </c>
      <c r="AML159" t="s">
        <v>1208</v>
      </c>
      <c r="AMM159" t="s">
        <v>1208</v>
      </c>
      <c r="AMN159" t="s">
        <v>1208</v>
      </c>
      <c r="AMO159" t="s">
        <v>1208</v>
      </c>
      <c r="AMP159" t="s">
        <v>1208</v>
      </c>
      <c r="AMQ159" t="s">
        <v>1208</v>
      </c>
      <c r="AMR159" t="s">
        <v>1218</v>
      </c>
      <c r="AMS159" t="s">
        <v>1208</v>
      </c>
      <c r="AMT159" t="s">
        <v>1208</v>
      </c>
      <c r="AMU159" t="s">
        <v>1208</v>
      </c>
      <c r="AMV159" t="s">
        <v>1208</v>
      </c>
      <c r="AMW159" t="s">
        <v>1218</v>
      </c>
      <c r="AMX159" t="s">
        <v>1208</v>
      </c>
      <c r="AMY159" t="s">
        <v>1208</v>
      </c>
      <c r="AMZ159" t="s">
        <v>1208</v>
      </c>
      <c r="ANA159" t="s">
        <v>1208</v>
      </c>
      <c r="ANB159" t="s">
        <v>1218</v>
      </c>
      <c r="ANC159" t="s">
        <v>1208</v>
      </c>
      <c r="AND159" t="s">
        <v>1218</v>
      </c>
      <c r="ANE159" t="s">
        <v>1218</v>
      </c>
      <c r="ANF159" t="s">
        <v>1218</v>
      </c>
      <c r="ANG159" t="s">
        <v>1218</v>
      </c>
      <c r="ANH159" t="s">
        <v>1218</v>
      </c>
      <c r="ANI159" t="s">
        <v>1227</v>
      </c>
      <c r="ANJ159" t="s">
        <v>1227</v>
      </c>
      <c r="ANK159" t="s">
        <v>1227</v>
      </c>
      <c r="ANL159" t="s">
        <v>1227</v>
      </c>
      <c r="ANM159" t="s">
        <v>1227</v>
      </c>
      <c r="ANN159" t="s">
        <v>1227</v>
      </c>
      <c r="ANO159" t="s">
        <v>1227</v>
      </c>
      <c r="ANP159" t="s">
        <v>1227</v>
      </c>
      <c r="ANQ159" t="s">
        <v>1227</v>
      </c>
      <c r="ANR159" t="s">
        <v>1227</v>
      </c>
      <c r="ANS159" t="s">
        <v>1227</v>
      </c>
      <c r="ANT159" t="s">
        <v>1227</v>
      </c>
      <c r="ANU159" t="s">
        <v>1227</v>
      </c>
      <c r="ANV159" t="s">
        <v>1227</v>
      </c>
      <c r="ANW159" t="s">
        <v>1227</v>
      </c>
      <c r="ANX159" t="s">
        <v>1227</v>
      </c>
      <c r="ANY159" t="s">
        <v>1227</v>
      </c>
      <c r="ANZ159" t="s">
        <v>1227</v>
      </c>
      <c r="AOA159" t="s">
        <v>1227</v>
      </c>
      <c r="AOB159" t="s">
        <v>1227</v>
      </c>
      <c r="AOC159" t="s">
        <v>1227</v>
      </c>
      <c r="AOD159" t="s">
        <v>1227</v>
      </c>
      <c r="AOE159" t="s">
        <v>1227</v>
      </c>
      <c r="AOF159" t="s">
        <v>1227</v>
      </c>
      <c r="AOG159" t="s">
        <v>1227</v>
      </c>
      <c r="AOH159" t="s">
        <v>1227</v>
      </c>
      <c r="AOI159" t="s">
        <v>1227</v>
      </c>
      <c r="AOJ159" t="s">
        <v>1227</v>
      </c>
      <c r="AOK159" t="s">
        <v>1227</v>
      </c>
      <c r="AOL159" t="s">
        <v>1227</v>
      </c>
      <c r="AOM159" t="s">
        <v>1227</v>
      </c>
      <c r="AON159" t="s">
        <v>1227</v>
      </c>
      <c r="AOO159" t="s">
        <v>1227</v>
      </c>
      <c r="AOP159" t="s">
        <v>1227</v>
      </c>
      <c r="AOQ159">
        <v>-99</v>
      </c>
      <c r="AOR159" t="s">
        <v>1227</v>
      </c>
      <c r="AOS159" t="s">
        <v>1227</v>
      </c>
      <c r="AOT159" t="s">
        <v>1227</v>
      </c>
      <c r="AOU159" t="s">
        <v>1227</v>
      </c>
      <c r="AOV159" t="s">
        <v>1227</v>
      </c>
      <c r="AOW159" t="s">
        <v>1227</v>
      </c>
      <c r="AOX159" t="s">
        <v>1227</v>
      </c>
      <c r="AOZ159" t="s">
        <v>1218</v>
      </c>
      <c r="APA159" t="s">
        <v>1218</v>
      </c>
      <c r="APB159" t="s">
        <v>1208</v>
      </c>
      <c r="APC159" t="s">
        <v>1218</v>
      </c>
      <c r="APD159" t="s">
        <v>1218</v>
      </c>
      <c r="APE159" t="s">
        <v>1208</v>
      </c>
      <c r="APF159" t="s">
        <v>1218</v>
      </c>
      <c r="APG159" t="s">
        <v>1218</v>
      </c>
      <c r="APH159" t="s">
        <v>1208</v>
      </c>
      <c r="APJ159" t="s">
        <v>1208</v>
      </c>
      <c r="APK159">
        <v>2</v>
      </c>
      <c r="APL159">
        <v>30</v>
      </c>
      <c r="APM159" t="s">
        <v>1228</v>
      </c>
      <c r="APO159">
        <v>1</v>
      </c>
      <c r="APQ159" t="s">
        <v>1251</v>
      </c>
      <c r="APR159" t="s">
        <v>1318</v>
      </c>
      <c r="APS159" t="s">
        <v>1276</v>
      </c>
      <c r="APT159">
        <v>0</v>
      </c>
      <c r="APU159" t="s">
        <v>1208</v>
      </c>
      <c r="APV159">
        <v>0</v>
      </c>
      <c r="APW159">
        <v>20</v>
      </c>
      <c r="APY159">
        <v>500</v>
      </c>
      <c r="AQA159" t="s">
        <v>1377</v>
      </c>
      <c r="AQB159" t="s">
        <v>1232</v>
      </c>
      <c r="AQC159" t="s">
        <v>1232</v>
      </c>
      <c r="AQD159" t="s">
        <v>1378</v>
      </c>
      <c r="AQF159" t="s">
        <v>1241</v>
      </c>
      <c r="AQG159" t="s">
        <v>2258</v>
      </c>
      <c r="AQH159" t="s">
        <v>2259</v>
      </c>
      <c r="AQI159">
        <v>2307180719</v>
      </c>
      <c r="AQK159" t="s">
        <v>1237</v>
      </c>
      <c r="AQL159" t="s">
        <v>2259</v>
      </c>
      <c r="AQU159" t="s">
        <v>1208</v>
      </c>
      <c r="AQV159" t="s">
        <v>1218</v>
      </c>
      <c r="AQW159" t="s">
        <v>1208</v>
      </c>
      <c r="AQX159" t="s">
        <v>1208</v>
      </c>
      <c r="AQY159" t="s">
        <v>1208</v>
      </c>
      <c r="AQZ159" t="s">
        <v>1208</v>
      </c>
      <c r="ARA159" t="s">
        <v>1208</v>
      </c>
      <c r="ARB159" t="s">
        <v>1208</v>
      </c>
      <c r="ARC159" t="s">
        <v>1208</v>
      </c>
      <c r="ARD159" t="s">
        <v>1208</v>
      </c>
      <c r="ARE159" t="s">
        <v>1208</v>
      </c>
      <c r="ARF159" t="s">
        <v>1208</v>
      </c>
      <c r="ARG159" t="s">
        <v>1208</v>
      </c>
      <c r="ARH159" t="s">
        <v>1208</v>
      </c>
      <c r="ARI159" t="s">
        <v>1208</v>
      </c>
      <c r="ARJ159" t="s">
        <v>1208</v>
      </c>
      <c r="ARK159" t="s">
        <v>1208</v>
      </c>
      <c r="ARL159" t="s">
        <v>1208</v>
      </c>
      <c r="ARN159" t="s">
        <v>1208</v>
      </c>
      <c r="ARO159" t="s">
        <v>1208</v>
      </c>
      <c r="ARP159" t="s">
        <v>1208</v>
      </c>
      <c r="ARQ159" t="s">
        <v>1208</v>
      </c>
      <c r="ARR159" t="s">
        <v>1208</v>
      </c>
      <c r="ARS159" t="s">
        <v>1208</v>
      </c>
      <c r="ART159" t="s">
        <v>1208</v>
      </c>
      <c r="ARU159" t="s">
        <v>1208</v>
      </c>
      <c r="ARV159" t="s">
        <v>1208</v>
      </c>
      <c r="ARW159" t="s">
        <v>1208</v>
      </c>
      <c r="ARX159">
        <v>1</v>
      </c>
      <c r="ASE159">
        <v>1</v>
      </c>
      <c r="ASS159">
        <v>1</v>
      </c>
      <c r="AST159" t="s">
        <v>2260</v>
      </c>
      <c r="ATH159">
        <v>0.11128548000000001</v>
      </c>
    </row>
    <row r="160" spans="1:1204" x14ac:dyDescent="0.3">
      <c r="A160" t="s">
        <v>2261</v>
      </c>
      <c r="B160">
        <v>0</v>
      </c>
      <c r="C160">
        <v>0</v>
      </c>
      <c r="D160">
        <v>0</v>
      </c>
      <c r="E160">
        <v>1453.2759000000001</v>
      </c>
      <c r="F160">
        <v>62.280132000000002</v>
      </c>
      <c r="G160">
        <v>124.01428</v>
      </c>
      <c r="I160" t="s">
        <v>1266</v>
      </c>
      <c r="J160" t="s">
        <v>1654</v>
      </c>
      <c r="K160">
        <v>4</v>
      </c>
      <c r="L160">
        <v>117</v>
      </c>
      <c r="M160">
        <v>466</v>
      </c>
      <c r="N160" t="s">
        <v>2261</v>
      </c>
      <c r="P160" t="s">
        <v>1284</v>
      </c>
      <c r="Q160">
        <v>20.8384990692138</v>
      </c>
      <c r="R160">
        <v>92.285530090332003</v>
      </c>
      <c r="S160" s="1">
        <v>44210</v>
      </c>
      <c r="T160" s="1">
        <v>44210</v>
      </c>
      <c r="W160" s="1">
        <v>44210</v>
      </c>
      <c r="X160" s="1">
        <v>44210</v>
      </c>
      <c r="Y160" t="s">
        <v>1205</v>
      </c>
      <c r="Z160" t="s">
        <v>1269</v>
      </c>
      <c r="AA160">
        <v>2000</v>
      </c>
      <c r="AB160">
        <v>1</v>
      </c>
      <c r="AC160">
        <v>1</v>
      </c>
      <c r="AD160">
        <v>1</v>
      </c>
      <c r="AE160" t="s">
        <v>2261</v>
      </c>
      <c r="AF160">
        <v>0</v>
      </c>
      <c r="AH160" t="s">
        <v>1207</v>
      </c>
      <c r="AI160" t="s">
        <v>1208</v>
      </c>
      <c r="AJ160" t="s">
        <v>2261</v>
      </c>
      <c r="AK160" t="s">
        <v>1208</v>
      </c>
      <c r="AL160" t="s">
        <v>1208</v>
      </c>
      <c r="AM160">
        <v>0</v>
      </c>
      <c r="AN160">
        <v>1</v>
      </c>
      <c r="AO160">
        <v>0</v>
      </c>
      <c r="AP160" t="s">
        <v>2262</v>
      </c>
      <c r="AR160" s="2">
        <v>45133</v>
      </c>
      <c r="AT160">
        <v>1</v>
      </c>
      <c r="AU160">
        <v>1</v>
      </c>
      <c r="AV160">
        <v>1</v>
      </c>
      <c r="AW160" t="s">
        <v>1284</v>
      </c>
      <c r="AX160" t="s">
        <v>2263</v>
      </c>
      <c r="AZ160" s="2">
        <v>44210</v>
      </c>
      <c r="BA160" t="s">
        <v>1315</v>
      </c>
      <c r="BB160">
        <v>923</v>
      </c>
      <c r="BC160" s="1">
        <v>44210</v>
      </c>
      <c r="BD160">
        <v>923</v>
      </c>
      <c r="BE160">
        <v>30.345172999999999</v>
      </c>
      <c r="BF160">
        <v>1</v>
      </c>
      <c r="BG160">
        <v>1</v>
      </c>
      <c r="BH160" t="s">
        <v>1298</v>
      </c>
      <c r="BI160" t="s">
        <v>1272</v>
      </c>
      <c r="BM160" t="s">
        <v>1214</v>
      </c>
      <c r="BN160" t="s">
        <v>1247</v>
      </c>
      <c r="BO160" t="s">
        <v>1214</v>
      </c>
      <c r="BQ160" t="s">
        <v>1214</v>
      </c>
      <c r="BR160" t="s">
        <v>1247</v>
      </c>
      <c r="BS160" t="s">
        <v>1214</v>
      </c>
      <c r="BU160" t="s">
        <v>1214</v>
      </c>
      <c r="BV160" t="s">
        <v>1247</v>
      </c>
      <c r="BX160" t="s">
        <v>1261</v>
      </c>
      <c r="BY160" t="s">
        <v>1218</v>
      </c>
      <c r="BZ160" t="s">
        <v>1218</v>
      </c>
      <c r="CB160" t="s">
        <v>1220</v>
      </c>
      <c r="CC160" t="s">
        <v>1249</v>
      </c>
      <c r="CD160" t="s">
        <v>1249</v>
      </c>
      <c r="CE160" t="s">
        <v>1220</v>
      </c>
      <c r="CG160" t="s">
        <v>1223</v>
      </c>
      <c r="CI160" t="s">
        <v>1222</v>
      </c>
      <c r="CJ160" t="s">
        <v>1221</v>
      </c>
      <c r="CK160" t="s">
        <v>1222</v>
      </c>
      <c r="CM160" t="s">
        <v>1223</v>
      </c>
      <c r="CN160" t="s">
        <v>1225</v>
      </c>
      <c r="CO160" t="s">
        <v>1225</v>
      </c>
      <c r="CQ160" t="s">
        <v>1223</v>
      </c>
      <c r="CR160" t="s">
        <v>1225</v>
      </c>
      <c r="CT160" t="s">
        <v>1221</v>
      </c>
      <c r="CU160" t="s">
        <v>1221</v>
      </c>
      <c r="CV160" t="s">
        <v>1223</v>
      </c>
      <c r="CX160" t="s">
        <v>1223</v>
      </c>
      <c r="CY160" t="s">
        <v>1222</v>
      </c>
      <c r="DA160" t="s">
        <v>1221</v>
      </c>
      <c r="DB160" t="s">
        <v>1224</v>
      </c>
      <c r="DC160" t="s">
        <v>1221</v>
      </c>
      <c r="DE160" t="s">
        <v>1221</v>
      </c>
      <c r="DF160" t="s">
        <v>1224</v>
      </c>
      <c r="DG160" t="s">
        <v>1221</v>
      </c>
      <c r="DI160" t="s">
        <v>1221</v>
      </c>
      <c r="DJ160" t="s">
        <v>1222</v>
      </c>
      <c r="DK160" t="s">
        <v>1221</v>
      </c>
      <c r="DM160" t="s">
        <v>1221</v>
      </c>
      <c r="DN160" t="s">
        <v>1222</v>
      </c>
      <c r="DO160" t="s">
        <v>1221</v>
      </c>
      <c r="DQ160" t="s">
        <v>1221</v>
      </c>
      <c r="DR160" t="s">
        <v>1221</v>
      </c>
      <c r="DS160" t="s">
        <v>1224</v>
      </c>
      <c r="DU160" t="s">
        <v>1262</v>
      </c>
      <c r="DV160" s="3">
        <v>45086</v>
      </c>
      <c r="DY160" t="s">
        <v>1224</v>
      </c>
      <c r="DZ160" t="s">
        <v>1221</v>
      </c>
      <c r="EA160" t="s">
        <v>1224</v>
      </c>
      <c r="EC160" t="s">
        <v>1224</v>
      </c>
      <c r="ED160" t="s">
        <v>1224</v>
      </c>
      <c r="EE160" t="s">
        <v>1224</v>
      </c>
      <c r="EG160" t="s">
        <v>1221</v>
      </c>
      <c r="EH160" t="s">
        <v>1224</v>
      </c>
      <c r="EI160" t="s">
        <v>1223</v>
      </c>
      <c r="EK160" t="s">
        <v>1221</v>
      </c>
      <c r="EL160" t="s">
        <v>1225</v>
      </c>
      <c r="EM160" t="s">
        <v>2264</v>
      </c>
      <c r="EN160">
        <v>109</v>
      </c>
      <c r="EO160">
        <v>1</v>
      </c>
      <c r="EP160">
        <v>1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2</v>
      </c>
      <c r="EX160">
        <v>1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3</v>
      </c>
      <c r="FF160">
        <v>1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4</v>
      </c>
      <c r="FN160">
        <v>1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5</v>
      </c>
      <c r="FV160">
        <v>1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6</v>
      </c>
      <c r="GD160">
        <v>1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7</v>
      </c>
      <c r="GL160">
        <v>1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8</v>
      </c>
      <c r="GT160">
        <v>1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9</v>
      </c>
      <c r="HB160">
        <v>1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10</v>
      </c>
      <c r="HJ160">
        <v>1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11</v>
      </c>
      <c r="HR160">
        <v>1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12</v>
      </c>
      <c r="HZ160">
        <v>1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13</v>
      </c>
      <c r="IH160">
        <v>1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14</v>
      </c>
      <c r="IP160">
        <v>1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15</v>
      </c>
      <c r="IX160">
        <v>1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16</v>
      </c>
      <c r="JF160">
        <v>1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17</v>
      </c>
      <c r="JN160">
        <v>1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18</v>
      </c>
      <c r="JV160">
        <v>1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19</v>
      </c>
      <c r="KD160">
        <v>1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20</v>
      </c>
      <c r="KL160">
        <v>1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21</v>
      </c>
      <c r="KT160">
        <v>1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22</v>
      </c>
      <c r="LB160">
        <v>1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23</v>
      </c>
      <c r="LJ160">
        <v>1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24</v>
      </c>
      <c r="LR160">
        <v>1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25</v>
      </c>
      <c r="LZ160">
        <v>1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26</v>
      </c>
      <c r="MH160">
        <v>1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27</v>
      </c>
      <c r="MP160">
        <v>1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28</v>
      </c>
      <c r="MX160">
        <v>1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29</v>
      </c>
      <c r="NF160">
        <v>1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30</v>
      </c>
      <c r="NN160">
        <v>1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31</v>
      </c>
      <c r="NV160">
        <v>1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32</v>
      </c>
      <c r="OD160">
        <v>1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33</v>
      </c>
      <c r="OL160">
        <v>1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34</v>
      </c>
      <c r="OT160">
        <v>1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35</v>
      </c>
      <c r="PB160">
        <v>1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36</v>
      </c>
      <c r="PJ160">
        <v>1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37</v>
      </c>
      <c r="PR160">
        <v>1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38</v>
      </c>
      <c r="PZ160">
        <v>1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39</v>
      </c>
      <c r="QH160">
        <v>1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40</v>
      </c>
      <c r="QP160">
        <v>1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41</v>
      </c>
      <c r="QX160">
        <v>1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42</v>
      </c>
      <c r="RF160">
        <v>1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43</v>
      </c>
      <c r="RN160">
        <v>1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44</v>
      </c>
      <c r="RV160">
        <v>1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45</v>
      </c>
      <c r="SD160">
        <v>1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46</v>
      </c>
      <c r="SL160">
        <v>1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47</v>
      </c>
      <c r="ST160">
        <v>1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48</v>
      </c>
      <c r="TB160">
        <v>1</v>
      </c>
      <c r="TC160">
        <v>0</v>
      </c>
      <c r="TD160">
        <v>0</v>
      </c>
      <c r="TE160">
        <v>0</v>
      </c>
      <c r="TF160">
        <v>0</v>
      </c>
      <c r="TG160">
        <v>0</v>
      </c>
      <c r="TH160">
        <v>0</v>
      </c>
      <c r="TI160">
        <v>49</v>
      </c>
      <c r="TJ160">
        <v>1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50</v>
      </c>
      <c r="TR160">
        <v>1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51</v>
      </c>
      <c r="TZ160">
        <v>1</v>
      </c>
      <c r="UA160">
        <v>0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52</v>
      </c>
      <c r="UH160">
        <v>0</v>
      </c>
      <c r="UI160">
        <v>1</v>
      </c>
      <c r="UJ160">
        <v>0</v>
      </c>
      <c r="UK160">
        <v>0</v>
      </c>
      <c r="UL160">
        <v>0</v>
      </c>
      <c r="UM160">
        <v>0</v>
      </c>
      <c r="UN160">
        <v>1</v>
      </c>
      <c r="UO160">
        <v>53</v>
      </c>
      <c r="UP160">
        <v>1</v>
      </c>
      <c r="UQ160">
        <v>0</v>
      </c>
      <c r="UR160">
        <v>1</v>
      </c>
      <c r="US160">
        <v>0</v>
      </c>
      <c r="UT160">
        <v>0</v>
      </c>
      <c r="UU160">
        <v>0</v>
      </c>
      <c r="UV160">
        <v>1</v>
      </c>
      <c r="UW160">
        <v>54</v>
      </c>
      <c r="UX160">
        <v>1</v>
      </c>
      <c r="UY160">
        <v>0</v>
      </c>
      <c r="UZ160">
        <v>0</v>
      </c>
      <c r="VA160">
        <v>1</v>
      </c>
      <c r="VB160">
        <v>0</v>
      </c>
      <c r="VC160">
        <v>0</v>
      </c>
      <c r="VD160">
        <v>1</v>
      </c>
      <c r="VE160">
        <v>55</v>
      </c>
      <c r="VF160">
        <v>1</v>
      </c>
      <c r="VG160">
        <v>0</v>
      </c>
      <c r="VH160">
        <v>0</v>
      </c>
      <c r="VI160">
        <v>0</v>
      </c>
      <c r="VJ160">
        <v>1</v>
      </c>
      <c r="VK160">
        <v>0</v>
      </c>
      <c r="VL160">
        <v>1</v>
      </c>
      <c r="VM160">
        <v>56</v>
      </c>
      <c r="VN160">
        <v>1</v>
      </c>
      <c r="VO160">
        <v>0</v>
      </c>
      <c r="VP160">
        <v>0</v>
      </c>
      <c r="VQ160">
        <v>0</v>
      </c>
      <c r="VR160">
        <v>0</v>
      </c>
      <c r="VS160">
        <v>1</v>
      </c>
      <c r="VT160">
        <v>1</v>
      </c>
      <c r="VU160">
        <v>57</v>
      </c>
      <c r="VV160">
        <v>1</v>
      </c>
      <c r="VW160">
        <v>0</v>
      </c>
      <c r="VX160">
        <v>0</v>
      </c>
      <c r="VY160">
        <v>0</v>
      </c>
      <c r="VZ160">
        <v>0</v>
      </c>
      <c r="WA160">
        <v>0</v>
      </c>
      <c r="WB160">
        <v>0</v>
      </c>
      <c r="WC160">
        <v>58</v>
      </c>
      <c r="WD160">
        <v>1</v>
      </c>
      <c r="WE160">
        <v>0</v>
      </c>
      <c r="WF160">
        <v>0</v>
      </c>
      <c r="WG160">
        <v>0</v>
      </c>
      <c r="WH160">
        <v>0</v>
      </c>
      <c r="WI160">
        <v>0</v>
      </c>
      <c r="WJ160">
        <v>0</v>
      </c>
      <c r="WK160">
        <v>59</v>
      </c>
      <c r="WL160">
        <v>1</v>
      </c>
      <c r="WM160">
        <v>0</v>
      </c>
      <c r="WN160">
        <v>0</v>
      </c>
      <c r="WO160">
        <v>0</v>
      </c>
      <c r="WP160">
        <v>0</v>
      </c>
      <c r="WQ160">
        <v>0</v>
      </c>
      <c r="WR160">
        <v>0</v>
      </c>
      <c r="WS160">
        <v>60</v>
      </c>
      <c r="WU160">
        <v>0</v>
      </c>
      <c r="WV160">
        <v>0</v>
      </c>
      <c r="WW160">
        <v>0</v>
      </c>
      <c r="WX160">
        <v>0</v>
      </c>
      <c r="WY160">
        <v>0</v>
      </c>
      <c r="WZ160">
        <v>0</v>
      </c>
      <c r="XA160">
        <v>61</v>
      </c>
      <c r="XC160">
        <v>0</v>
      </c>
      <c r="XD160">
        <v>0</v>
      </c>
      <c r="XE160">
        <v>0</v>
      </c>
      <c r="XF160">
        <v>0</v>
      </c>
      <c r="XG160">
        <v>0</v>
      </c>
      <c r="XH160">
        <v>0</v>
      </c>
      <c r="XI160">
        <v>62</v>
      </c>
      <c r="XK160">
        <v>0</v>
      </c>
      <c r="XL160">
        <v>0</v>
      </c>
      <c r="XM160">
        <v>0</v>
      </c>
      <c r="XN160">
        <v>0</v>
      </c>
      <c r="XO160">
        <v>0</v>
      </c>
      <c r="XP160">
        <v>0</v>
      </c>
      <c r="XQ160">
        <v>63</v>
      </c>
      <c r="XS160">
        <v>0</v>
      </c>
      <c r="XT160">
        <v>0</v>
      </c>
      <c r="XU160">
        <v>0</v>
      </c>
      <c r="XV160">
        <v>0</v>
      </c>
      <c r="XW160">
        <v>0</v>
      </c>
      <c r="XX160">
        <v>0</v>
      </c>
      <c r="XY160">
        <v>64</v>
      </c>
      <c r="YA160">
        <v>0</v>
      </c>
      <c r="YB160">
        <v>0</v>
      </c>
      <c r="YC160">
        <v>0</v>
      </c>
      <c r="YD160">
        <v>0</v>
      </c>
      <c r="YE160">
        <v>0</v>
      </c>
      <c r="YF160">
        <v>0</v>
      </c>
      <c r="YG160">
        <v>65</v>
      </c>
      <c r="YI160">
        <v>0</v>
      </c>
      <c r="YJ160">
        <v>0</v>
      </c>
      <c r="YK160">
        <v>0</v>
      </c>
      <c r="YL160">
        <v>0</v>
      </c>
      <c r="YM160">
        <v>0</v>
      </c>
      <c r="YN160">
        <v>0</v>
      </c>
      <c r="YO160">
        <v>66</v>
      </c>
      <c r="YQ160">
        <v>0</v>
      </c>
      <c r="YR160">
        <v>0</v>
      </c>
      <c r="YS160">
        <v>0</v>
      </c>
      <c r="YT160">
        <v>0</v>
      </c>
      <c r="YU160">
        <v>0</v>
      </c>
      <c r="YV160">
        <v>0</v>
      </c>
      <c r="YW160">
        <v>67</v>
      </c>
      <c r="YY160">
        <v>0</v>
      </c>
      <c r="YZ160">
        <v>0</v>
      </c>
      <c r="ZA160">
        <v>0</v>
      </c>
      <c r="ZB160">
        <v>0</v>
      </c>
      <c r="ZC160">
        <v>0</v>
      </c>
      <c r="ZD160">
        <v>0</v>
      </c>
      <c r="ZE160">
        <v>68</v>
      </c>
      <c r="ZG160">
        <v>0</v>
      </c>
      <c r="ZH160">
        <v>0</v>
      </c>
      <c r="ZI160">
        <v>0</v>
      </c>
      <c r="ZJ160">
        <v>0</v>
      </c>
      <c r="ZK160">
        <v>0</v>
      </c>
      <c r="ZL160">
        <v>0</v>
      </c>
      <c r="ZM160">
        <v>69</v>
      </c>
      <c r="ZO160">
        <v>0</v>
      </c>
      <c r="ZP160">
        <v>0</v>
      </c>
      <c r="ZQ160">
        <v>0</v>
      </c>
      <c r="ZR160">
        <v>0</v>
      </c>
      <c r="ZS160">
        <v>0</v>
      </c>
      <c r="ZT160">
        <v>0</v>
      </c>
      <c r="ZU160">
        <v>70</v>
      </c>
      <c r="ZW160">
        <v>0</v>
      </c>
      <c r="ZX160">
        <v>0</v>
      </c>
      <c r="ZY160">
        <v>0</v>
      </c>
      <c r="ZZ160">
        <v>0</v>
      </c>
      <c r="AAA160">
        <v>0</v>
      </c>
      <c r="AAB160">
        <v>0</v>
      </c>
      <c r="AAC160">
        <v>71</v>
      </c>
      <c r="AAE160">
        <v>0</v>
      </c>
      <c r="AAF160">
        <v>0</v>
      </c>
      <c r="AAG160">
        <v>0</v>
      </c>
      <c r="AAH160">
        <v>0</v>
      </c>
      <c r="AAI160">
        <v>0</v>
      </c>
      <c r="AAJ160">
        <v>0</v>
      </c>
      <c r="AAK160">
        <v>72</v>
      </c>
      <c r="AAM160">
        <v>0</v>
      </c>
      <c r="AAN160">
        <v>0</v>
      </c>
      <c r="AAO160">
        <v>0</v>
      </c>
      <c r="AAP160">
        <v>0</v>
      </c>
      <c r="AAQ160">
        <v>0</v>
      </c>
      <c r="AAR160">
        <v>0</v>
      </c>
      <c r="AAS160">
        <v>73</v>
      </c>
      <c r="AAU160">
        <v>0</v>
      </c>
      <c r="AAV160">
        <v>0</v>
      </c>
      <c r="AAW160">
        <v>0</v>
      </c>
      <c r="AAX160">
        <v>0</v>
      </c>
      <c r="AAY160">
        <v>0</v>
      </c>
      <c r="AAZ160">
        <v>0</v>
      </c>
      <c r="ABA160">
        <v>74</v>
      </c>
      <c r="ABC160">
        <v>0</v>
      </c>
      <c r="ABD160">
        <v>0</v>
      </c>
      <c r="ABE160">
        <v>0</v>
      </c>
      <c r="ABF160">
        <v>0</v>
      </c>
      <c r="ABG160">
        <v>0</v>
      </c>
      <c r="ABH160">
        <v>0</v>
      </c>
      <c r="ABI160">
        <v>75</v>
      </c>
      <c r="ABK160">
        <v>0</v>
      </c>
      <c r="ABL160">
        <v>0</v>
      </c>
      <c r="ABM160">
        <v>0</v>
      </c>
      <c r="ABN160">
        <v>0</v>
      </c>
      <c r="ABO160">
        <v>0</v>
      </c>
      <c r="ABP160">
        <v>0</v>
      </c>
      <c r="ABQ160">
        <v>76</v>
      </c>
      <c r="ABS160">
        <v>0</v>
      </c>
      <c r="ABT160">
        <v>0</v>
      </c>
      <c r="ABU160">
        <v>0</v>
      </c>
      <c r="ABV160">
        <v>0</v>
      </c>
      <c r="ABW160">
        <v>0</v>
      </c>
      <c r="ABX160">
        <v>0</v>
      </c>
      <c r="ABY160">
        <v>77</v>
      </c>
      <c r="ACA160">
        <v>0</v>
      </c>
      <c r="ACB160">
        <v>0</v>
      </c>
      <c r="ACC160">
        <v>0</v>
      </c>
      <c r="ACD160">
        <v>0</v>
      </c>
      <c r="ACE160">
        <v>0</v>
      </c>
      <c r="ACF160">
        <v>0</v>
      </c>
      <c r="ACG160">
        <v>78</v>
      </c>
      <c r="ACI160">
        <v>0</v>
      </c>
      <c r="ACJ160">
        <v>0</v>
      </c>
      <c r="ACK160">
        <v>0</v>
      </c>
      <c r="ACL160">
        <v>0</v>
      </c>
      <c r="ACM160">
        <v>0</v>
      </c>
      <c r="ACN160">
        <v>0</v>
      </c>
      <c r="ACO160">
        <v>79</v>
      </c>
      <c r="ACQ160">
        <v>0</v>
      </c>
      <c r="ACR160">
        <v>0</v>
      </c>
      <c r="ACS160">
        <v>0</v>
      </c>
      <c r="ACT160">
        <v>0</v>
      </c>
      <c r="ACU160">
        <v>0</v>
      </c>
      <c r="ACV160">
        <v>0</v>
      </c>
      <c r="ACW160">
        <v>80</v>
      </c>
      <c r="ACY160">
        <v>0</v>
      </c>
      <c r="ACZ160">
        <v>0</v>
      </c>
      <c r="ADA160">
        <v>0</v>
      </c>
      <c r="ADB160">
        <v>0</v>
      </c>
      <c r="ADC160">
        <v>0</v>
      </c>
      <c r="ADD160">
        <v>0</v>
      </c>
      <c r="ADE160">
        <v>81</v>
      </c>
      <c r="ADG160">
        <v>0</v>
      </c>
      <c r="ADH160">
        <v>0</v>
      </c>
      <c r="ADI160">
        <v>0</v>
      </c>
      <c r="ADJ160">
        <v>0</v>
      </c>
      <c r="ADK160">
        <v>0</v>
      </c>
      <c r="ADL160">
        <v>0</v>
      </c>
      <c r="ADM160">
        <v>82</v>
      </c>
      <c r="ADO160">
        <v>0</v>
      </c>
      <c r="ADP160">
        <v>0</v>
      </c>
      <c r="ADQ160">
        <v>0</v>
      </c>
      <c r="ADR160">
        <v>0</v>
      </c>
      <c r="ADS160">
        <v>0</v>
      </c>
      <c r="ADT160">
        <v>0</v>
      </c>
      <c r="ADU160">
        <v>83</v>
      </c>
      <c r="ADW160">
        <v>0</v>
      </c>
      <c r="ADX160">
        <v>0</v>
      </c>
      <c r="ADY160">
        <v>0</v>
      </c>
      <c r="ADZ160">
        <v>0</v>
      </c>
      <c r="AEA160">
        <v>0</v>
      </c>
      <c r="AEB160">
        <v>0</v>
      </c>
      <c r="AEC160">
        <v>84</v>
      </c>
      <c r="AEE160">
        <v>0</v>
      </c>
      <c r="AEF160">
        <v>0</v>
      </c>
      <c r="AEG160">
        <v>0</v>
      </c>
      <c r="AEH160">
        <v>0</v>
      </c>
      <c r="AEI160">
        <v>0</v>
      </c>
      <c r="AEJ160">
        <v>0</v>
      </c>
      <c r="AEK160">
        <v>85</v>
      </c>
      <c r="AEM160">
        <v>0</v>
      </c>
      <c r="AEN160">
        <v>0</v>
      </c>
      <c r="AEO160">
        <v>0</v>
      </c>
      <c r="AEP160">
        <v>0</v>
      </c>
      <c r="AEQ160">
        <v>0</v>
      </c>
      <c r="AER160">
        <v>0</v>
      </c>
      <c r="AES160">
        <v>86</v>
      </c>
      <c r="AEU160">
        <v>0</v>
      </c>
      <c r="AEV160">
        <v>0</v>
      </c>
      <c r="AEW160">
        <v>0</v>
      </c>
      <c r="AEX160">
        <v>0</v>
      </c>
      <c r="AEY160">
        <v>0</v>
      </c>
      <c r="AEZ160">
        <v>0</v>
      </c>
      <c r="AFA160">
        <v>87</v>
      </c>
      <c r="AFC160">
        <v>0</v>
      </c>
      <c r="AFD160">
        <v>0</v>
      </c>
      <c r="AFE160">
        <v>0</v>
      </c>
      <c r="AFF160">
        <v>0</v>
      </c>
      <c r="AFG160">
        <v>0</v>
      </c>
      <c r="AFH160">
        <v>0</v>
      </c>
      <c r="AFI160">
        <v>88</v>
      </c>
      <c r="AFK160">
        <v>0</v>
      </c>
      <c r="AFL160">
        <v>0</v>
      </c>
      <c r="AFM160">
        <v>0</v>
      </c>
      <c r="AFN160">
        <v>0</v>
      </c>
      <c r="AFO160">
        <v>0</v>
      </c>
      <c r="AFP160">
        <v>0</v>
      </c>
      <c r="AFQ160">
        <v>89</v>
      </c>
      <c r="AFS160">
        <v>0</v>
      </c>
      <c r="AFT160">
        <v>0</v>
      </c>
      <c r="AFU160">
        <v>0</v>
      </c>
      <c r="AFV160">
        <v>0</v>
      </c>
      <c r="AFW160">
        <v>0</v>
      </c>
      <c r="AFX160">
        <v>0</v>
      </c>
      <c r="AFY160">
        <v>90</v>
      </c>
      <c r="AGA160">
        <v>0</v>
      </c>
      <c r="AGB160">
        <v>0</v>
      </c>
      <c r="AGC160">
        <v>0</v>
      </c>
      <c r="AGD160">
        <v>0</v>
      </c>
      <c r="AGE160">
        <v>0</v>
      </c>
      <c r="AGF160">
        <v>0</v>
      </c>
      <c r="AGG160">
        <v>91</v>
      </c>
      <c r="AGI160">
        <v>0</v>
      </c>
      <c r="AGJ160">
        <v>0</v>
      </c>
      <c r="AGK160">
        <v>0</v>
      </c>
      <c r="AGL160">
        <v>0</v>
      </c>
      <c r="AGM160">
        <v>0</v>
      </c>
      <c r="AGN160">
        <v>0</v>
      </c>
      <c r="AGO160">
        <v>92</v>
      </c>
      <c r="AGQ160">
        <v>0</v>
      </c>
      <c r="AGR160">
        <v>0</v>
      </c>
      <c r="AGS160">
        <v>0</v>
      </c>
      <c r="AGT160">
        <v>0</v>
      </c>
      <c r="AGU160">
        <v>0</v>
      </c>
      <c r="AGV160">
        <v>0</v>
      </c>
      <c r="AGW160">
        <v>93</v>
      </c>
      <c r="AGY160">
        <v>0</v>
      </c>
      <c r="AGZ160">
        <v>0</v>
      </c>
      <c r="AHA160">
        <v>0</v>
      </c>
      <c r="AHB160">
        <v>0</v>
      </c>
      <c r="AHC160">
        <v>0</v>
      </c>
      <c r="AHD160">
        <v>0</v>
      </c>
      <c r="AHE160">
        <v>94</v>
      </c>
      <c r="AHG160">
        <v>0</v>
      </c>
      <c r="AHH160">
        <v>0</v>
      </c>
      <c r="AHI160">
        <v>0</v>
      </c>
      <c r="AHJ160">
        <v>0</v>
      </c>
      <c r="AHK160">
        <v>0</v>
      </c>
      <c r="AHL160">
        <v>0</v>
      </c>
      <c r="AHM160">
        <v>95</v>
      </c>
      <c r="AHO160">
        <v>0</v>
      </c>
      <c r="AHP160">
        <v>0</v>
      </c>
      <c r="AHQ160">
        <v>0</v>
      </c>
      <c r="AHR160">
        <v>0</v>
      </c>
      <c r="AHS160">
        <v>0</v>
      </c>
      <c r="AHT160">
        <v>0</v>
      </c>
      <c r="AHU160">
        <v>96</v>
      </c>
      <c r="AHW160">
        <v>0</v>
      </c>
      <c r="AHX160">
        <v>0</v>
      </c>
      <c r="AHY160">
        <v>0</v>
      </c>
      <c r="AHZ160">
        <v>0</v>
      </c>
      <c r="AIA160">
        <v>0</v>
      </c>
      <c r="AIB160">
        <v>0</v>
      </c>
      <c r="AIC160">
        <v>97</v>
      </c>
      <c r="AIE160">
        <v>0</v>
      </c>
      <c r="AIF160">
        <v>0</v>
      </c>
      <c r="AIG160">
        <v>0</v>
      </c>
      <c r="AIH160">
        <v>0</v>
      </c>
      <c r="AII160">
        <v>0</v>
      </c>
      <c r="AIJ160">
        <v>0</v>
      </c>
      <c r="AIK160">
        <v>98</v>
      </c>
      <c r="AIM160">
        <v>0</v>
      </c>
      <c r="AIN160">
        <v>0</v>
      </c>
      <c r="AIO160">
        <v>0</v>
      </c>
      <c r="AIP160">
        <v>0</v>
      </c>
      <c r="AIQ160">
        <v>0</v>
      </c>
      <c r="AIR160">
        <v>0</v>
      </c>
      <c r="AIS160">
        <v>99</v>
      </c>
      <c r="AIU160">
        <v>0</v>
      </c>
      <c r="AIV160">
        <v>0</v>
      </c>
      <c r="AIW160">
        <v>0</v>
      </c>
      <c r="AIX160">
        <v>0</v>
      </c>
      <c r="AIY160">
        <v>0</v>
      </c>
      <c r="AIZ160">
        <v>0</v>
      </c>
      <c r="AJA160">
        <v>100</v>
      </c>
      <c r="AJC160">
        <v>0</v>
      </c>
      <c r="AJD160">
        <v>0</v>
      </c>
      <c r="AJE160">
        <v>0</v>
      </c>
      <c r="AJF160">
        <v>0</v>
      </c>
      <c r="AJG160">
        <v>0</v>
      </c>
      <c r="AJH160">
        <v>0</v>
      </c>
      <c r="AJI160">
        <v>101</v>
      </c>
      <c r="AJK160">
        <v>0</v>
      </c>
      <c r="AJL160">
        <v>0</v>
      </c>
      <c r="AJM160">
        <v>0</v>
      </c>
      <c r="AJN160">
        <v>0</v>
      </c>
      <c r="AJO160">
        <v>0</v>
      </c>
      <c r="AJP160">
        <v>0</v>
      </c>
      <c r="AJQ160">
        <v>102</v>
      </c>
      <c r="AJS160">
        <v>0</v>
      </c>
      <c r="AJT160">
        <v>0</v>
      </c>
      <c r="AJU160">
        <v>0</v>
      </c>
      <c r="AJV160">
        <v>0</v>
      </c>
      <c r="AJW160">
        <v>0</v>
      </c>
      <c r="AJX160">
        <v>0</v>
      </c>
      <c r="AJY160">
        <v>103</v>
      </c>
      <c r="AKA160">
        <v>0</v>
      </c>
      <c r="AKB160">
        <v>0</v>
      </c>
      <c r="AKC160">
        <v>0</v>
      </c>
      <c r="AKD160">
        <v>0</v>
      </c>
      <c r="AKE160">
        <v>0</v>
      </c>
      <c r="AKF160">
        <v>0</v>
      </c>
      <c r="AKG160">
        <v>104</v>
      </c>
      <c r="AKI160">
        <v>0</v>
      </c>
      <c r="AKJ160">
        <v>0</v>
      </c>
      <c r="AKK160">
        <v>0</v>
      </c>
      <c r="AKL160">
        <v>0</v>
      </c>
      <c r="AKM160">
        <v>0</v>
      </c>
      <c r="AKN160">
        <v>0</v>
      </c>
      <c r="AKO160">
        <v>105</v>
      </c>
      <c r="AKQ160">
        <v>0</v>
      </c>
      <c r="AKR160">
        <v>0</v>
      </c>
      <c r="AKS160">
        <v>0</v>
      </c>
      <c r="AKT160">
        <v>0</v>
      </c>
      <c r="AKU160">
        <v>0</v>
      </c>
      <c r="AKV160">
        <v>0</v>
      </c>
      <c r="AKW160">
        <v>106</v>
      </c>
      <c r="AKY160">
        <v>0</v>
      </c>
      <c r="AKZ160">
        <v>0</v>
      </c>
      <c r="ALA160">
        <v>0</v>
      </c>
      <c r="ALB160">
        <v>0</v>
      </c>
      <c r="ALC160">
        <v>0</v>
      </c>
      <c r="ALD160">
        <v>0</v>
      </c>
      <c r="ALE160">
        <v>107</v>
      </c>
      <c r="ALG160">
        <v>0</v>
      </c>
      <c r="ALH160">
        <v>0</v>
      </c>
      <c r="ALI160">
        <v>0</v>
      </c>
      <c r="ALJ160">
        <v>0</v>
      </c>
      <c r="ALK160">
        <v>0</v>
      </c>
      <c r="ALL160">
        <v>0</v>
      </c>
      <c r="ALM160">
        <v>108</v>
      </c>
      <c r="ALO160">
        <v>0</v>
      </c>
      <c r="ALP160">
        <v>0</v>
      </c>
      <c r="ALQ160">
        <v>0</v>
      </c>
      <c r="ALR160">
        <v>0</v>
      </c>
      <c r="ALS160">
        <v>0</v>
      </c>
      <c r="ALT160">
        <v>0</v>
      </c>
      <c r="ALU160">
        <v>109</v>
      </c>
      <c r="ALW160">
        <v>0</v>
      </c>
      <c r="ALX160">
        <v>0</v>
      </c>
      <c r="ALY160">
        <v>0</v>
      </c>
      <c r="ALZ160">
        <v>0</v>
      </c>
      <c r="AMA160">
        <v>0</v>
      </c>
      <c r="AMB160">
        <v>0</v>
      </c>
      <c r="AMC160">
        <v>1</v>
      </c>
      <c r="AMR160" t="s">
        <v>1208</v>
      </c>
      <c r="AMS160" t="s">
        <v>1208</v>
      </c>
      <c r="AMT160" t="s">
        <v>1208</v>
      </c>
      <c r="AMU160" t="s">
        <v>1208</v>
      </c>
      <c r="AMV160" t="s">
        <v>1208</v>
      </c>
      <c r="AMW160" t="s">
        <v>1208</v>
      </c>
      <c r="AMX160" t="s">
        <v>1208</v>
      </c>
      <c r="AMY160" t="s">
        <v>1208</v>
      </c>
      <c r="AMZ160" t="s">
        <v>1208</v>
      </c>
      <c r="ANA160" t="s">
        <v>1208</v>
      </c>
      <c r="ANB160" t="s">
        <v>1208</v>
      </c>
      <c r="ANC160" t="s">
        <v>1208</v>
      </c>
      <c r="AND160" t="s">
        <v>1208</v>
      </c>
      <c r="ANE160" t="s">
        <v>1208</v>
      </c>
      <c r="ANF160" t="s">
        <v>1208</v>
      </c>
      <c r="ANG160" t="s">
        <v>1208</v>
      </c>
      <c r="ANH160" t="s">
        <v>1208</v>
      </c>
      <c r="ANI160" t="s">
        <v>1208</v>
      </c>
      <c r="ANJ160" t="s">
        <v>1208</v>
      </c>
      <c r="ANK160" t="s">
        <v>1208</v>
      </c>
      <c r="ANL160" t="s">
        <v>1208</v>
      </c>
      <c r="ANM160" t="s">
        <v>1208</v>
      </c>
      <c r="ANN160" t="s">
        <v>1208</v>
      </c>
      <c r="ANO160" t="s">
        <v>1208</v>
      </c>
      <c r="ANP160" t="s">
        <v>1208</v>
      </c>
      <c r="ANQ160" t="s">
        <v>1208</v>
      </c>
      <c r="ANR160" t="s">
        <v>1208</v>
      </c>
      <c r="ANS160" t="s">
        <v>1208</v>
      </c>
      <c r="ANT160" t="s">
        <v>1208</v>
      </c>
      <c r="ANU160" t="s">
        <v>1208</v>
      </c>
      <c r="ANV160" t="s">
        <v>1208</v>
      </c>
      <c r="ANW160" t="s">
        <v>1208</v>
      </c>
      <c r="ANX160" t="s">
        <v>1208</v>
      </c>
      <c r="ANY160" t="s">
        <v>1208</v>
      </c>
      <c r="ANZ160" t="s">
        <v>1208</v>
      </c>
      <c r="AOA160" t="s">
        <v>1208</v>
      </c>
      <c r="AOB160" t="s">
        <v>1208</v>
      </c>
      <c r="AOC160" t="s">
        <v>1208</v>
      </c>
      <c r="AOD160" t="s">
        <v>1208</v>
      </c>
      <c r="AOE160" t="s">
        <v>1208</v>
      </c>
      <c r="AOF160" t="s">
        <v>1208</v>
      </c>
      <c r="AOG160" t="s">
        <v>1208</v>
      </c>
      <c r="AOH160" t="s">
        <v>1208</v>
      </c>
      <c r="AOI160" t="s">
        <v>1208</v>
      </c>
      <c r="AOJ160" t="s">
        <v>1208</v>
      </c>
      <c r="AOK160" t="s">
        <v>1208</v>
      </c>
      <c r="AOL160" t="s">
        <v>1208</v>
      </c>
      <c r="AOM160" t="s">
        <v>1208</v>
      </c>
      <c r="AON160" t="s">
        <v>1208</v>
      </c>
      <c r="AOO160" t="s">
        <v>1208</v>
      </c>
      <c r="AOP160" t="s">
        <v>1208</v>
      </c>
      <c r="AOQ160">
        <v>0</v>
      </c>
      <c r="AOR160" t="s">
        <v>1208</v>
      </c>
      <c r="AOS160" t="s">
        <v>1208</v>
      </c>
      <c r="AOT160" t="s">
        <v>1208</v>
      </c>
      <c r="AOU160" t="s">
        <v>1208</v>
      </c>
      <c r="AOV160" t="s">
        <v>1208</v>
      </c>
      <c r="AOW160" t="s">
        <v>1208</v>
      </c>
      <c r="AOX160" t="s">
        <v>1208</v>
      </c>
      <c r="AOZ160" t="s">
        <v>1208</v>
      </c>
      <c r="APA160" t="s">
        <v>1218</v>
      </c>
      <c r="APB160" t="s">
        <v>1208</v>
      </c>
      <c r="APC160" t="s">
        <v>1208</v>
      </c>
      <c r="APD160" t="s">
        <v>1208</v>
      </c>
      <c r="APE160" t="s">
        <v>1208</v>
      </c>
      <c r="APF160" t="s">
        <v>1208</v>
      </c>
      <c r="APG160" t="s">
        <v>1208</v>
      </c>
      <c r="APH160" t="s">
        <v>1208</v>
      </c>
      <c r="APJ160" t="s">
        <v>1208</v>
      </c>
      <c r="APK160">
        <v>1</v>
      </c>
      <c r="APL160">
        <v>120</v>
      </c>
      <c r="APM160" t="s">
        <v>1274</v>
      </c>
      <c r="APO160">
        <v>1</v>
      </c>
      <c r="APQ160" t="s">
        <v>1231</v>
      </c>
      <c r="APR160" t="s">
        <v>1230</v>
      </c>
      <c r="APS160" t="s">
        <v>1251</v>
      </c>
      <c r="APT160">
        <v>120</v>
      </c>
      <c r="APU160" t="s">
        <v>1208</v>
      </c>
      <c r="APV160">
        <v>0</v>
      </c>
      <c r="APW160">
        <v>0</v>
      </c>
      <c r="APY160">
        <v>500</v>
      </c>
      <c r="AQA160" t="s">
        <v>1252</v>
      </c>
      <c r="AQB160" t="s">
        <v>1232</v>
      </c>
      <c r="AQC160" t="s">
        <v>1233</v>
      </c>
      <c r="AQD160" t="s">
        <v>1234</v>
      </c>
      <c r="AQF160" t="s">
        <v>1654</v>
      </c>
      <c r="AQG160" t="s">
        <v>2265</v>
      </c>
      <c r="AQH160" t="s">
        <v>2266</v>
      </c>
      <c r="AQI160">
        <v>2307230142</v>
      </c>
      <c r="AQK160" t="s">
        <v>1237</v>
      </c>
      <c r="AQL160" t="s">
        <v>2266</v>
      </c>
      <c r="ARX160">
        <v>1</v>
      </c>
      <c r="ASE160">
        <v>1</v>
      </c>
      <c r="ASP160" t="s">
        <v>1465</v>
      </c>
      <c r="ASV160">
        <v>1</v>
      </c>
      <c r="ASW160">
        <v>1</v>
      </c>
      <c r="ASX160">
        <v>1</v>
      </c>
      <c r="ASY160">
        <v>1</v>
      </c>
      <c r="ASZ160">
        <v>1</v>
      </c>
      <c r="ATH160">
        <v>0.11262265</v>
      </c>
    </row>
    <row r="161" spans="1:1204" x14ac:dyDescent="0.3">
      <c r="A161" t="s">
        <v>2267</v>
      </c>
      <c r="B161">
        <v>0</v>
      </c>
      <c r="C161">
        <v>0</v>
      </c>
      <c r="D161">
        <v>7.7483339000000004E-5</v>
      </c>
      <c r="E161">
        <v>1404.3035</v>
      </c>
      <c r="F161">
        <v>53.048088</v>
      </c>
      <c r="G161">
        <v>140.7773</v>
      </c>
      <c r="I161" t="s">
        <v>1310</v>
      </c>
      <c r="J161" t="s">
        <v>1393</v>
      </c>
      <c r="K161">
        <v>1</v>
      </c>
      <c r="L161">
        <v>9</v>
      </c>
      <c r="M161">
        <v>36</v>
      </c>
      <c r="N161" t="s">
        <v>2267</v>
      </c>
      <c r="P161" t="s">
        <v>1204</v>
      </c>
      <c r="Q161">
        <v>21.410127639770501</v>
      </c>
      <c r="R161">
        <v>91.988815307617102</v>
      </c>
      <c r="S161" s="1">
        <v>44675</v>
      </c>
      <c r="T161" s="1">
        <v>44675</v>
      </c>
      <c r="W161" s="1">
        <v>44675</v>
      </c>
      <c r="X161" s="1">
        <v>44675</v>
      </c>
      <c r="Y161" t="s">
        <v>1205</v>
      </c>
      <c r="Z161" t="s">
        <v>1269</v>
      </c>
      <c r="AA161">
        <v>1990</v>
      </c>
      <c r="AC161">
        <v>1</v>
      </c>
      <c r="AD161">
        <v>1</v>
      </c>
      <c r="AE161" t="s">
        <v>2267</v>
      </c>
      <c r="AF161">
        <v>0</v>
      </c>
      <c r="AH161" t="s">
        <v>1207</v>
      </c>
      <c r="AI161" t="s">
        <v>1208</v>
      </c>
      <c r="AJ161" t="s">
        <v>2267</v>
      </c>
      <c r="AK161" t="s">
        <v>1208</v>
      </c>
      <c r="AL161" t="s">
        <v>1208</v>
      </c>
      <c r="AM161">
        <v>0</v>
      </c>
      <c r="AN161">
        <v>1</v>
      </c>
      <c r="AO161">
        <v>0</v>
      </c>
      <c r="AP161" t="s">
        <v>2268</v>
      </c>
      <c r="AR161" s="2">
        <v>45127</v>
      </c>
      <c r="AT161">
        <v>1</v>
      </c>
      <c r="AU161">
        <v>1</v>
      </c>
      <c r="AV161">
        <v>1</v>
      </c>
      <c r="AW161" t="s">
        <v>1204</v>
      </c>
      <c r="AX161" t="s">
        <v>2269</v>
      </c>
      <c r="AZ161" s="2">
        <v>44675</v>
      </c>
      <c r="BA161" t="s">
        <v>1297</v>
      </c>
      <c r="BB161">
        <v>453</v>
      </c>
      <c r="BC161" s="1">
        <v>44675</v>
      </c>
      <c r="BD161">
        <v>453</v>
      </c>
      <c r="BE161">
        <v>14.893134</v>
      </c>
      <c r="BF161">
        <v>1</v>
      </c>
      <c r="BG161">
        <v>1</v>
      </c>
      <c r="BH161" t="s">
        <v>1326</v>
      </c>
      <c r="BI161" t="s">
        <v>1246</v>
      </c>
      <c r="BM161" t="s">
        <v>1214</v>
      </c>
      <c r="BN161" t="s">
        <v>1214</v>
      </c>
      <c r="BO161" t="s">
        <v>1216</v>
      </c>
      <c r="BQ161" t="s">
        <v>1214</v>
      </c>
      <c r="BR161" t="s">
        <v>1214</v>
      </c>
      <c r="BS161" t="s">
        <v>1214</v>
      </c>
      <c r="BU161" t="s">
        <v>1216</v>
      </c>
      <c r="BV161" t="s">
        <v>1216</v>
      </c>
      <c r="BX161" t="s">
        <v>1261</v>
      </c>
      <c r="BY161" t="s">
        <v>1218</v>
      </c>
      <c r="BZ161" t="s">
        <v>1218</v>
      </c>
      <c r="CB161" t="s">
        <v>1219</v>
      </c>
      <c r="CC161" t="s">
        <v>1219</v>
      </c>
      <c r="CD161" t="s">
        <v>1233</v>
      </c>
      <c r="CE161" t="s">
        <v>1233</v>
      </c>
      <c r="CG161" t="s">
        <v>1224</v>
      </c>
      <c r="CI161" t="s">
        <v>1223</v>
      </c>
      <c r="CJ161" t="s">
        <v>1223</v>
      </c>
      <c r="CK161" t="s">
        <v>1223</v>
      </c>
      <c r="CM161" t="s">
        <v>1223</v>
      </c>
      <c r="CN161" t="s">
        <v>1223</v>
      </c>
      <c r="CO161" t="s">
        <v>1223</v>
      </c>
      <c r="CQ161" t="s">
        <v>1221</v>
      </c>
      <c r="CR161" t="s">
        <v>1221</v>
      </c>
      <c r="CT161" t="s">
        <v>1223</v>
      </c>
      <c r="CU161" t="s">
        <v>1225</v>
      </c>
      <c r="CV161" t="s">
        <v>1221</v>
      </c>
      <c r="CX161" t="s">
        <v>1225</v>
      </c>
      <c r="CY161" t="s">
        <v>1225</v>
      </c>
      <c r="DA161" t="s">
        <v>1225</v>
      </c>
      <c r="DB161" t="s">
        <v>1225</v>
      </c>
      <c r="DC161" t="s">
        <v>1223</v>
      </c>
      <c r="DE161" t="s">
        <v>1223</v>
      </c>
      <c r="DF161" t="s">
        <v>1224</v>
      </c>
      <c r="DG161" t="s">
        <v>1225</v>
      </c>
      <c r="DI161" t="s">
        <v>1224</v>
      </c>
      <c r="DJ161" t="s">
        <v>1224</v>
      </c>
      <c r="DK161" t="s">
        <v>1221</v>
      </c>
      <c r="DM161" t="s">
        <v>1225</v>
      </c>
      <c r="DN161" t="s">
        <v>1224</v>
      </c>
      <c r="DO161" t="s">
        <v>1223</v>
      </c>
      <c r="DQ161" t="s">
        <v>1223</v>
      </c>
      <c r="DR161" t="s">
        <v>1221</v>
      </c>
      <c r="DS161" t="s">
        <v>1225</v>
      </c>
      <c r="DU161" s="3">
        <v>44928</v>
      </c>
      <c r="DV161" t="s">
        <v>1417</v>
      </c>
      <c r="DY161" t="s">
        <v>1223</v>
      </c>
      <c r="DZ161" t="s">
        <v>1223</v>
      </c>
      <c r="EA161" t="s">
        <v>1223</v>
      </c>
      <c r="EC161" t="s">
        <v>1224</v>
      </c>
      <c r="ED161" t="s">
        <v>1225</v>
      </c>
      <c r="EE161" t="s">
        <v>1225</v>
      </c>
      <c r="EG161" t="s">
        <v>1225</v>
      </c>
      <c r="EH161" t="s">
        <v>1225</v>
      </c>
      <c r="EI161" t="s">
        <v>1223</v>
      </c>
      <c r="EK161" t="s">
        <v>1225</v>
      </c>
      <c r="EL161" t="s">
        <v>1225</v>
      </c>
      <c r="EM161" t="s">
        <v>2270</v>
      </c>
      <c r="EN161">
        <v>109</v>
      </c>
      <c r="EO161">
        <v>1</v>
      </c>
      <c r="EP161">
        <v>1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2</v>
      </c>
      <c r="EX161">
        <v>1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3</v>
      </c>
      <c r="FF161">
        <v>1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4</v>
      </c>
      <c r="FN161">
        <v>1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5</v>
      </c>
      <c r="FV161">
        <v>1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6</v>
      </c>
      <c r="GD161">
        <v>1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7</v>
      </c>
      <c r="GL161">
        <v>1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8</v>
      </c>
      <c r="GT161">
        <v>1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9</v>
      </c>
      <c r="HB161">
        <v>1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10</v>
      </c>
      <c r="HJ161">
        <v>1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11</v>
      </c>
      <c r="HR161">
        <v>1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12</v>
      </c>
      <c r="HZ161">
        <v>1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13</v>
      </c>
      <c r="IH161">
        <v>-99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14</v>
      </c>
      <c r="IP161">
        <v>1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15</v>
      </c>
      <c r="IX161">
        <v>1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16</v>
      </c>
      <c r="JF161">
        <v>1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17</v>
      </c>
      <c r="JN161">
        <v>1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18</v>
      </c>
      <c r="JV161">
        <v>1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19</v>
      </c>
      <c r="KD161">
        <v>1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20</v>
      </c>
      <c r="KL161">
        <v>1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21</v>
      </c>
      <c r="KT161">
        <v>1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22</v>
      </c>
      <c r="LB161">
        <v>1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23</v>
      </c>
      <c r="LJ161">
        <v>1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24</v>
      </c>
      <c r="LR161">
        <v>1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25</v>
      </c>
      <c r="LZ161">
        <v>1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26</v>
      </c>
      <c r="MH161">
        <v>1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27</v>
      </c>
      <c r="MP161">
        <v>1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28</v>
      </c>
      <c r="MX161">
        <v>1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29</v>
      </c>
      <c r="NF161">
        <v>1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30</v>
      </c>
      <c r="NN161">
        <v>1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31</v>
      </c>
      <c r="NV161">
        <v>1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32</v>
      </c>
      <c r="OD161">
        <v>1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33</v>
      </c>
      <c r="OL161">
        <v>1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34</v>
      </c>
      <c r="OT161">
        <v>1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35</v>
      </c>
      <c r="PB161">
        <v>0</v>
      </c>
      <c r="PC161">
        <v>1</v>
      </c>
      <c r="PD161">
        <v>0</v>
      </c>
      <c r="PE161">
        <v>0</v>
      </c>
      <c r="PF161">
        <v>0</v>
      </c>
      <c r="PG161">
        <v>0</v>
      </c>
      <c r="PH161">
        <v>1</v>
      </c>
      <c r="PI161">
        <v>36</v>
      </c>
      <c r="PJ161">
        <v>1</v>
      </c>
      <c r="PK161">
        <v>0</v>
      </c>
      <c r="PL161">
        <v>1</v>
      </c>
      <c r="PM161">
        <v>0</v>
      </c>
      <c r="PN161">
        <v>0</v>
      </c>
      <c r="PO161">
        <v>0</v>
      </c>
      <c r="PP161">
        <v>1</v>
      </c>
      <c r="PQ161">
        <v>37</v>
      </c>
      <c r="PR161">
        <v>0</v>
      </c>
      <c r="PS161">
        <v>1</v>
      </c>
      <c r="PT161">
        <v>0</v>
      </c>
      <c r="PU161">
        <v>1</v>
      </c>
      <c r="PV161">
        <v>0</v>
      </c>
      <c r="PW161">
        <v>0</v>
      </c>
      <c r="PX161">
        <v>2</v>
      </c>
      <c r="PY161">
        <v>38</v>
      </c>
      <c r="PZ161">
        <v>1</v>
      </c>
      <c r="QA161">
        <v>0</v>
      </c>
      <c r="QB161">
        <v>1</v>
      </c>
      <c r="QC161">
        <v>0</v>
      </c>
      <c r="QD161">
        <v>1</v>
      </c>
      <c r="QE161">
        <v>0</v>
      </c>
      <c r="QF161">
        <v>2</v>
      </c>
      <c r="QG161">
        <v>39</v>
      </c>
      <c r="QH161">
        <v>0</v>
      </c>
      <c r="QI161">
        <v>1</v>
      </c>
      <c r="QJ161">
        <v>0</v>
      </c>
      <c r="QK161">
        <v>1</v>
      </c>
      <c r="QL161">
        <v>0</v>
      </c>
      <c r="QM161">
        <v>1</v>
      </c>
      <c r="QN161">
        <v>3</v>
      </c>
      <c r="QO161">
        <v>40</v>
      </c>
      <c r="QP161">
        <v>1</v>
      </c>
      <c r="QQ161">
        <v>0</v>
      </c>
      <c r="QR161">
        <v>1</v>
      </c>
      <c r="QS161">
        <v>0</v>
      </c>
      <c r="QT161">
        <v>1</v>
      </c>
      <c r="QU161">
        <v>0</v>
      </c>
      <c r="QV161">
        <v>2</v>
      </c>
      <c r="QW161">
        <v>41</v>
      </c>
      <c r="QX161">
        <v>1</v>
      </c>
      <c r="QY161">
        <v>0</v>
      </c>
      <c r="QZ161">
        <v>0</v>
      </c>
      <c r="RA161">
        <v>1</v>
      </c>
      <c r="RB161">
        <v>0</v>
      </c>
      <c r="RC161">
        <v>1</v>
      </c>
      <c r="RD161">
        <v>2</v>
      </c>
      <c r="RE161">
        <v>42</v>
      </c>
      <c r="RF161">
        <v>0</v>
      </c>
      <c r="RG161">
        <v>1</v>
      </c>
      <c r="RH161">
        <v>0</v>
      </c>
      <c r="RI161">
        <v>0</v>
      </c>
      <c r="RJ161">
        <v>1</v>
      </c>
      <c r="RK161">
        <v>0</v>
      </c>
      <c r="RL161">
        <v>2</v>
      </c>
      <c r="RM161">
        <v>43</v>
      </c>
      <c r="RN161">
        <v>1</v>
      </c>
      <c r="RO161">
        <v>0</v>
      </c>
      <c r="RP161">
        <v>1</v>
      </c>
      <c r="RQ161">
        <v>0</v>
      </c>
      <c r="RR161">
        <v>0</v>
      </c>
      <c r="RS161">
        <v>1</v>
      </c>
      <c r="RT161">
        <v>2</v>
      </c>
      <c r="RU161">
        <v>44</v>
      </c>
      <c r="RV161">
        <v>1</v>
      </c>
      <c r="RW161">
        <v>0</v>
      </c>
      <c r="RX161">
        <v>0</v>
      </c>
      <c r="RY161">
        <v>1</v>
      </c>
      <c r="RZ161">
        <v>0</v>
      </c>
      <c r="SA161">
        <v>0</v>
      </c>
      <c r="SB161">
        <v>1</v>
      </c>
      <c r="SC161">
        <v>45</v>
      </c>
      <c r="SD161">
        <v>1</v>
      </c>
      <c r="SE161">
        <v>0</v>
      </c>
      <c r="SF161">
        <v>0</v>
      </c>
      <c r="SG161">
        <v>0</v>
      </c>
      <c r="SH161">
        <v>1</v>
      </c>
      <c r="SI161">
        <v>0</v>
      </c>
      <c r="SJ161">
        <v>1</v>
      </c>
      <c r="SK161">
        <v>46</v>
      </c>
      <c r="SL161">
        <v>1</v>
      </c>
      <c r="SM161">
        <v>0</v>
      </c>
      <c r="SN161">
        <v>0</v>
      </c>
      <c r="SO161">
        <v>0</v>
      </c>
      <c r="SP161">
        <v>0</v>
      </c>
      <c r="SQ161">
        <v>1</v>
      </c>
      <c r="SR161">
        <v>1</v>
      </c>
      <c r="SS161">
        <v>47</v>
      </c>
      <c r="ST161">
        <v>1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48</v>
      </c>
      <c r="TB161">
        <v>0</v>
      </c>
      <c r="TC161">
        <v>1</v>
      </c>
      <c r="TD161">
        <v>0</v>
      </c>
      <c r="TE161">
        <v>0</v>
      </c>
      <c r="TF161">
        <v>0</v>
      </c>
      <c r="TG161">
        <v>0</v>
      </c>
      <c r="TH161">
        <v>1</v>
      </c>
      <c r="TI161">
        <v>49</v>
      </c>
      <c r="TJ161">
        <v>0</v>
      </c>
      <c r="TK161">
        <v>1</v>
      </c>
      <c r="TL161">
        <v>1</v>
      </c>
      <c r="TM161">
        <v>0</v>
      </c>
      <c r="TN161">
        <v>0</v>
      </c>
      <c r="TO161">
        <v>0</v>
      </c>
      <c r="TP161">
        <v>2</v>
      </c>
      <c r="TQ161">
        <v>50</v>
      </c>
      <c r="TR161">
        <v>0</v>
      </c>
      <c r="TS161">
        <v>1</v>
      </c>
      <c r="TT161">
        <v>1</v>
      </c>
      <c r="TU161">
        <v>1</v>
      </c>
      <c r="TV161">
        <v>0</v>
      </c>
      <c r="TW161">
        <v>0</v>
      </c>
      <c r="TX161">
        <v>3</v>
      </c>
      <c r="TY161">
        <v>51</v>
      </c>
      <c r="TZ161">
        <v>0</v>
      </c>
      <c r="UA161">
        <v>1</v>
      </c>
      <c r="UB161">
        <v>1</v>
      </c>
      <c r="UC161">
        <v>1</v>
      </c>
      <c r="UD161">
        <v>1</v>
      </c>
      <c r="UE161">
        <v>0</v>
      </c>
      <c r="UF161">
        <v>4</v>
      </c>
      <c r="UG161">
        <v>52</v>
      </c>
      <c r="UH161">
        <v>0</v>
      </c>
      <c r="UI161">
        <v>1</v>
      </c>
      <c r="UJ161">
        <v>1</v>
      </c>
      <c r="UK161">
        <v>1</v>
      </c>
      <c r="UL161">
        <v>1</v>
      </c>
      <c r="UM161">
        <v>1</v>
      </c>
      <c r="UN161">
        <v>5</v>
      </c>
      <c r="UO161">
        <v>53</v>
      </c>
      <c r="UP161">
        <v>-99</v>
      </c>
      <c r="UQ161">
        <v>0</v>
      </c>
      <c r="UR161">
        <v>1</v>
      </c>
      <c r="US161">
        <v>1</v>
      </c>
      <c r="UT161">
        <v>1</v>
      </c>
      <c r="UU161">
        <v>1</v>
      </c>
      <c r="UV161">
        <v>4</v>
      </c>
      <c r="UW161">
        <v>54</v>
      </c>
      <c r="UX161">
        <v>-99</v>
      </c>
      <c r="UY161">
        <v>0</v>
      </c>
      <c r="UZ161">
        <v>0</v>
      </c>
      <c r="VA161">
        <v>1</v>
      </c>
      <c r="VB161">
        <v>1</v>
      </c>
      <c r="VC161">
        <v>1</v>
      </c>
      <c r="VD161">
        <v>3</v>
      </c>
      <c r="VE161">
        <v>55</v>
      </c>
      <c r="VF161">
        <v>-99</v>
      </c>
      <c r="VG161">
        <v>0</v>
      </c>
      <c r="VH161">
        <v>0</v>
      </c>
      <c r="VI161">
        <v>0</v>
      </c>
      <c r="VJ161">
        <v>1</v>
      </c>
      <c r="VK161">
        <v>1</v>
      </c>
      <c r="VL161">
        <v>2</v>
      </c>
      <c r="VM161">
        <v>56</v>
      </c>
      <c r="VN161">
        <v>-99</v>
      </c>
      <c r="VO161">
        <v>0</v>
      </c>
      <c r="VP161">
        <v>0</v>
      </c>
      <c r="VQ161">
        <v>0</v>
      </c>
      <c r="VR161">
        <v>0</v>
      </c>
      <c r="VS161">
        <v>1</v>
      </c>
      <c r="VT161">
        <v>1</v>
      </c>
      <c r="VU161">
        <v>57</v>
      </c>
      <c r="VV161">
        <v>-99</v>
      </c>
      <c r="VW161">
        <v>0</v>
      </c>
      <c r="VX161">
        <v>0</v>
      </c>
      <c r="VY161">
        <v>0</v>
      </c>
      <c r="VZ161">
        <v>0</v>
      </c>
      <c r="WA161">
        <v>0</v>
      </c>
      <c r="WB161">
        <v>0</v>
      </c>
      <c r="WC161">
        <v>58</v>
      </c>
      <c r="WD161">
        <v>-99</v>
      </c>
      <c r="WE161">
        <v>0</v>
      </c>
      <c r="WF161">
        <v>0</v>
      </c>
      <c r="WG161">
        <v>0</v>
      </c>
      <c r="WH161">
        <v>0</v>
      </c>
      <c r="WI161">
        <v>0</v>
      </c>
      <c r="WJ161">
        <v>0</v>
      </c>
      <c r="WK161">
        <v>59</v>
      </c>
      <c r="WL161">
        <v>-99</v>
      </c>
      <c r="WM161">
        <v>0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60</v>
      </c>
      <c r="WT161">
        <v>-99</v>
      </c>
      <c r="WU161">
        <v>0</v>
      </c>
      <c r="WV161">
        <v>0</v>
      </c>
      <c r="WW161">
        <v>0</v>
      </c>
      <c r="WX161">
        <v>0</v>
      </c>
      <c r="WY161">
        <v>0</v>
      </c>
      <c r="WZ161">
        <v>0</v>
      </c>
      <c r="XA161">
        <v>61</v>
      </c>
      <c r="XB161">
        <v>-99</v>
      </c>
      <c r="XC161">
        <v>0</v>
      </c>
      <c r="XD161">
        <v>0</v>
      </c>
      <c r="XE161">
        <v>0</v>
      </c>
      <c r="XF161">
        <v>0</v>
      </c>
      <c r="XG161">
        <v>0</v>
      </c>
      <c r="XH161">
        <v>0</v>
      </c>
      <c r="XI161">
        <v>62</v>
      </c>
      <c r="XJ161">
        <v>-99</v>
      </c>
      <c r="XK161">
        <v>0</v>
      </c>
      <c r="XL161">
        <v>0</v>
      </c>
      <c r="XM161">
        <v>0</v>
      </c>
      <c r="XN161">
        <v>0</v>
      </c>
      <c r="XO161">
        <v>0</v>
      </c>
      <c r="XP161">
        <v>0</v>
      </c>
      <c r="XQ161">
        <v>63</v>
      </c>
      <c r="XR161">
        <v>-99</v>
      </c>
      <c r="XS161">
        <v>0</v>
      </c>
      <c r="XT161">
        <v>0</v>
      </c>
      <c r="XU161">
        <v>0</v>
      </c>
      <c r="XV161">
        <v>0</v>
      </c>
      <c r="XW161">
        <v>0</v>
      </c>
      <c r="XX161">
        <v>0</v>
      </c>
      <c r="XY161">
        <v>64</v>
      </c>
      <c r="XZ161">
        <v>-99</v>
      </c>
      <c r="YA161">
        <v>0</v>
      </c>
      <c r="YB161">
        <v>0</v>
      </c>
      <c r="YC161">
        <v>0</v>
      </c>
      <c r="YD161">
        <v>0</v>
      </c>
      <c r="YE161">
        <v>0</v>
      </c>
      <c r="YF161">
        <v>0</v>
      </c>
      <c r="YG161">
        <v>65</v>
      </c>
      <c r="YH161">
        <v>-99</v>
      </c>
      <c r="YI161">
        <v>0</v>
      </c>
      <c r="YJ161">
        <v>0</v>
      </c>
      <c r="YK161">
        <v>0</v>
      </c>
      <c r="YL161">
        <v>0</v>
      </c>
      <c r="YM161">
        <v>0</v>
      </c>
      <c r="YN161">
        <v>0</v>
      </c>
      <c r="YO161">
        <v>66</v>
      </c>
      <c r="YP161">
        <v>-99</v>
      </c>
      <c r="YQ161">
        <v>0</v>
      </c>
      <c r="YR161">
        <v>0</v>
      </c>
      <c r="YS161">
        <v>0</v>
      </c>
      <c r="YT161">
        <v>0</v>
      </c>
      <c r="YU161">
        <v>0</v>
      </c>
      <c r="YV161">
        <v>0</v>
      </c>
      <c r="YW161">
        <v>67</v>
      </c>
      <c r="YX161">
        <v>-99</v>
      </c>
      <c r="YY161">
        <v>0</v>
      </c>
      <c r="YZ161">
        <v>0</v>
      </c>
      <c r="ZA161">
        <v>0</v>
      </c>
      <c r="ZB161">
        <v>0</v>
      </c>
      <c r="ZC161">
        <v>0</v>
      </c>
      <c r="ZD161">
        <v>0</v>
      </c>
      <c r="ZE161">
        <v>68</v>
      </c>
      <c r="ZF161">
        <v>-99</v>
      </c>
      <c r="ZG161">
        <v>0</v>
      </c>
      <c r="ZH161">
        <v>0</v>
      </c>
      <c r="ZI161">
        <v>0</v>
      </c>
      <c r="ZJ161">
        <v>0</v>
      </c>
      <c r="ZK161">
        <v>0</v>
      </c>
      <c r="ZL161">
        <v>0</v>
      </c>
      <c r="ZM161">
        <v>69</v>
      </c>
      <c r="ZN161">
        <v>-99</v>
      </c>
      <c r="ZO161">
        <v>0</v>
      </c>
      <c r="ZP161">
        <v>0</v>
      </c>
      <c r="ZQ161">
        <v>0</v>
      </c>
      <c r="ZR161">
        <v>0</v>
      </c>
      <c r="ZS161">
        <v>0</v>
      </c>
      <c r="ZT161">
        <v>0</v>
      </c>
      <c r="ZU161">
        <v>70</v>
      </c>
      <c r="ZV161">
        <v>-99</v>
      </c>
      <c r="ZW161">
        <v>0</v>
      </c>
      <c r="ZX161">
        <v>0</v>
      </c>
      <c r="ZY161">
        <v>0</v>
      </c>
      <c r="ZZ161">
        <v>0</v>
      </c>
      <c r="AAA161">
        <v>0</v>
      </c>
      <c r="AAB161">
        <v>0</v>
      </c>
      <c r="AAC161">
        <v>71</v>
      </c>
      <c r="AAD161">
        <v>-99</v>
      </c>
      <c r="AAE161">
        <v>0</v>
      </c>
      <c r="AAF161">
        <v>0</v>
      </c>
      <c r="AAG161">
        <v>0</v>
      </c>
      <c r="AAH161">
        <v>0</v>
      </c>
      <c r="AAI161">
        <v>0</v>
      </c>
      <c r="AAJ161">
        <v>0</v>
      </c>
      <c r="AAK161">
        <v>72</v>
      </c>
      <c r="AAL161">
        <v>-99</v>
      </c>
      <c r="AAM161">
        <v>0</v>
      </c>
      <c r="AAN161">
        <v>0</v>
      </c>
      <c r="AAO161">
        <v>0</v>
      </c>
      <c r="AAP161">
        <v>0</v>
      </c>
      <c r="AAQ161">
        <v>0</v>
      </c>
      <c r="AAR161">
        <v>0</v>
      </c>
      <c r="AAS161">
        <v>73</v>
      </c>
      <c r="AAT161">
        <v>-99</v>
      </c>
      <c r="AAU161">
        <v>0</v>
      </c>
      <c r="AAV161">
        <v>0</v>
      </c>
      <c r="AAW161">
        <v>0</v>
      </c>
      <c r="AAX161">
        <v>0</v>
      </c>
      <c r="AAY161">
        <v>0</v>
      </c>
      <c r="AAZ161">
        <v>0</v>
      </c>
      <c r="ABA161">
        <v>74</v>
      </c>
      <c r="ABB161">
        <v>-99</v>
      </c>
      <c r="ABC161">
        <v>0</v>
      </c>
      <c r="ABD161">
        <v>0</v>
      </c>
      <c r="ABE161">
        <v>0</v>
      </c>
      <c r="ABF161">
        <v>0</v>
      </c>
      <c r="ABG161">
        <v>0</v>
      </c>
      <c r="ABH161">
        <v>0</v>
      </c>
      <c r="ABI161">
        <v>75</v>
      </c>
      <c r="ABJ161">
        <v>-99</v>
      </c>
      <c r="ABK161">
        <v>0</v>
      </c>
      <c r="ABL161">
        <v>0</v>
      </c>
      <c r="ABM161">
        <v>0</v>
      </c>
      <c r="ABN161">
        <v>0</v>
      </c>
      <c r="ABO161">
        <v>0</v>
      </c>
      <c r="ABP161">
        <v>0</v>
      </c>
      <c r="ABQ161">
        <v>76</v>
      </c>
      <c r="ABR161">
        <v>-99</v>
      </c>
      <c r="ABS161">
        <v>0</v>
      </c>
      <c r="ABT161">
        <v>0</v>
      </c>
      <c r="ABU161">
        <v>0</v>
      </c>
      <c r="ABV161">
        <v>0</v>
      </c>
      <c r="ABW161">
        <v>0</v>
      </c>
      <c r="ABX161">
        <v>0</v>
      </c>
      <c r="ABY161">
        <v>77</v>
      </c>
      <c r="ABZ161">
        <v>-99</v>
      </c>
      <c r="ACA161">
        <v>0</v>
      </c>
      <c r="ACB161">
        <v>0</v>
      </c>
      <c r="ACC161">
        <v>0</v>
      </c>
      <c r="ACD161">
        <v>0</v>
      </c>
      <c r="ACE161">
        <v>0</v>
      </c>
      <c r="ACF161">
        <v>0</v>
      </c>
      <c r="ACG161">
        <v>78</v>
      </c>
      <c r="ACH161">
        <v>-99</v>
      </c>
      <c r="ACI161">
        <v>0</v>
      </c>
      <c r="ACJ161">
        <v>0</v>
      </c>
      <c r="ACK161">
        <v>0</v>
      </c>
      <c r="ACL161">
        <v>0</v>
      </c>
      <c r="ACM161">
        <v>0</v>
      </c>
      <c r="ACN161">
        <v>0</v>
      </c>
      <c r="ACO161">
        <v>79</v>
      </c>
      <c r="ACP161">
        <v>-99</v>
      </c>
      <c r="ACQ161">
        <v>0</v>
      </c>
      <c r="ACR161">
        <v>0</v>
      </c>
      <c r="ACS161">
        <v>0</v>
      </c>
      <c r="ACT161">
        <v>0</v>
      </c>
      <c r="ACU161">
        <v>0</v>
      </c>
      <c r="ACV161">
        <v>0</v>
      </c>
      <c r="ACW161">
        <v>80</v>
      </c>
      <c r="ACX161">
        <v>-99</v>
      </c>
      <c r="ACY161">
        <v>0</v>
      </c>
      <c r="ACZ161">
        <v>0</v>
      </c>
      <c r="ADA161">
        <v>0</v>
      </c>
      <c r="ADB161">
        <v>0</v>
      </c>
      <c r="ADC161">
        <v>0</v>
      </c>
      <c r="ADD161">
        <v>0</v>
      </c>
      <c r="ADE161">
        <v>81</v>
      </c>
      <c r="ADF161">
        <v>-99</v>
      </c>
      <c r="ADG161">
        <v>0</v>
      </c>
      <c r="ADH161">
        <v>0</v>
      </c>
      <c r="ADI161">
        <v>0</v>
      </c>
      <c r="ADJ161">
        <v>0</v>
      </c>
      <c r="ADK161">
        <v>0</v>
      </c>
      <c r="ADL161">
        <v>0</v>
      </c>
      <c r="ADM161">
        <v>82</v>
      </c>
      <c r="ADN161">
        <v>-99</v>
      </c>
      <c r="ADO161">
        <v>0</v>
      </c>
      <c r="ADP161">
        <v>0</v>
      </c>
      <c r="ADQ161">
        <v>0</v>
      </c>
      <c r="ADR161">
        <v>0</v>
      </c>
      <c r="ADS161">
        <v>0</v>
      </c>
      <c r="ADT161">
        <v>0</v>
      </c>
      <c r="ADU161">
        <v>83</v>
      </c>
      <c r="ADV161">
        <v>-99</v>
      </c>
      <c r="ADW161">
        <v>0</v>
      </c>
      <c r="ADX161">
        <v>0</v>
      </c>
      <c r="ADY161">
        <v>0</v>
      </c>
      <c r="ADZ161">
        <v>0</v>
      </c>
      <c r="AEA161">
        <v>0</v>
      </c>
      <c r="AEB161">
        <v>0</v>
      </c>
      <c r="AEC161">
        <v>84</v>
      </c>
      <c r="AED161">
        <v>-99</v>
      </c>
      <c r="AEE161">
        <v>0</v>
      </c>
      <c r="AEF161">
        <v>0</v>
      </c>
      <c r="AEG161">
        <v>0</v>
      </c>
      <c r="AEH161">
        <v>0</v>
      </c>
      <c r="AEI161">
        <v>0</v>
      </c>
      <c r="AEJ161">
        <v>0</v>
      </c>
      <c r="AEK161">
        <v>85</v>
      </c>
      <c r="AEL161">
        <v>-99</v>
      </c>
      <c r="AEM161">
        <v>0</v>
      </c>
      <c r="AEN161">
        <v>0</v>
      </c>
      <c r="AEO161">
        <v>0</v>
      </c>
      <c r="AEP161">
        <v>0</v>
      </c>
      <c r="AEQ161">
        <v>0</v>
      </c>
      <c r="AER161">
        <v>0</v>
      </c>
      <c r="AES161">
        <v>86</v>
      </c>
      <c r="AET161">
        <v>-99</v>
      </c>
      <c r="AEU161">
        <v>0</v>
      </c>
      <c r="AEV161">
        <v>0</v>
      </c>
      <c r="AEW161">
        <v>0</v>
      </c>
      <c r="AEX161">
        <v>0</v>
      </c>
      <c r="AEY161">
        <v>0</v>
      </c>
      <c r="AEZ161">
        <v>0</v>
      </c>
      <c r="AFA161">
        <v>87</v>
      </c>
      <c r="AFB161">
        <v>-99</v>
      </c>
      <c r="AFC161">
        <v>0</v>
      </c>
      <c r="AFD161">
        <v>0</v>
      </c>
      <c r="AFE161">
        <v>0</v>
      </c>
      <c r="AFF161">
        <v>0</v>
      </c>
      <c r="AFG161">
        <v>0</v>
      </c>
      <c r="AFH161">
        <v>0</v>
      </c>
      <c r="AFI161">
        <v>88</v>
      </c>
      <c r="AFJ161">
        <v>-99</v>
      </c>
      <c r="AFK161">
        <v>0</v>
      </c>
      <c r="AFL161">
        <v>0</v>
      </c>
      <c r="AFM161">
        <v>0</v>
      </c>
      <c r="AFN161">
        <v>0</v>
      </c>
      <c r="AFO161">
        <v>0</v>
      </c>
      <c r="AFP161">
        <v>0</v>
      </c>
      <c r="AFQ161">
        <v>89</v>
      </c>
      <c r="AFR161">
        <v>-99</v>
      </c>
      <c r="AFS161">
        <v>0</v>
      </c>
      <c r="AFT161">
        <v>0</v>
      </c>
      <c r="AFU161">
        <v>0</v>
      </c>
      <c r="AFV161">
        <v>0</v>
      </c>
      <c r="AFW161">
        <v>0</v>
      </c>
      <c r="AFX161">
        <v>0</v>
      </c>
      <c r="AFY161">
        <v>90</v>
      </c>
      <c r="AFZ161">
        <v>-99</v>
      </c>
      <c r="AGA161">
        <v>0</v>
      </c>
      <c r="AGB161">
        <v>0</v>
      </c>
      <c r="AGC161">
        <v>0</v>
      </c>
      <c r="AGD161">
        <v>0</v>
      </c>
      <c r="AGE161">
        <v>0</v>
      </c>
      <c r="AGF161">
        <v>0</v>
      </c>
      <c r="AGG161">
        <v>91</v>
      </c>
      <c r="AGH161">
        <v>0</v>
      </c>
      <c r="AGI161">
        <v>1</v>
      </c>
      <c r="AGJ161">
        <v>0</v>
      </c>
      <c r="AGK161">
        <v>0</v>
      </c>
      <c r="AGL161">
        <v>0</v>
      </c>
      <c r="AGM161">
        <v>0</v>
      </c>
      <c r="AGN161">
        <v>1</v>
      </c>
      <c r="AGO161">
        <v>92</v>
      </c>
      <c r="AGP161">
        <v>-99</v>
      </c>
      <c r="AGQ161">
        <v>0</v>
      </c>
      <c r="AGR161">
        <v>1</v>
      </c>
      <c r="AGS161">
        <v>0</v>
      </c>
      <c r="AGT161">
        <v>0</v>
      </c>
      <c r="AGU161">
        <v>0</v>
      </c>
      <c r="AGV161">
        <v>1</v>
      </c>
      <c r="AGW161">
        <v>93</v>
      </c>
      <c r="AGX161">
        <v>-99</v>
      </c>
      <c r="AGY161">
        <v>0</v>
      </c>
      <c r="AGZ161">
        <v>0</v>
      </c>
      <c r="AHA161">
        <v>1</v>
      </c>
      <c r="AHB161">
        <v>0</v>
      </c>
      <c r="AHC161">
        <v>0</v>
      </c>
      <c r="AHD161">
        <v>1</v>
      </c>
      <c r="AHE161">
        <v>94</v>
      </c>
      <c r="AHF161">
        <v>-99</v>
      </c>
      <c r="AHG161">
        <v>0</v>
      </c>
      <c r="AHH161">
        <v>0</v>
      </c>
      <c r="AHI161">
        <v>0</v>
      </c>
      <c r="AHJ161">
        <v>1</v>
      </c>
      <c r="AHK161">
        <v>0</v>
      </c>
      <c r="AHL161">
        <v>1</v>
      </c>
      <c r="AHM161">
        <v>95</v>
      </c>
      <c r="AHN161">
        <v>-99</v>
      </c>
      <c r="AHO161">
        <v>0</v>
      </c>
      <c r="AHP161">
        <v>0</v>
      </c>
      <c r="AHQ161">
        <v>0</v>
      </c>
      <c r="AHR161">
        <v>0</v>
      </c>
      <c r="AHS161">
        <v>1</v>
      </c>
      <c r="AHT161">
        <v>1</v>
      </c>
      <c r="AHU161">
        <v>96</v>
      </c>
      <c r="AHV161">
        <v>-99</v>
      </c>
      <c r="AHW161">
        <v>0</v>
      </c>
      <c r="AHX161">
        <v>0</v>
      </c>
      <c r="AHY161">
        <v>0</v>
      </c>
      <c r="AHZ161">
        <v>0</v>
      </c>
      <c r="AIA161">
        <v>0</v>
      </c>
      <c r="AIB161">
        <v>0</v>
      </c>
      <c r="AIC161">
        <v>97</v>
      </c>
      <c r="AID161">
        <v>-99</v>
      </c>
      <c r="AIE161">
        <v>0</v>
      </c>
      <c r="AIF161">
        <v>0</v>
      </c>
      <c r="AIG161">
        <v>0</v>
      </c>
      <c r="AIH161">
        <v>0</v>
      </c>
      <c r="AII161">
        <v>0</v>
      </c>
      <c r="AIJ161">
        <v>0</v>
      </c>
      <c r="AIK161">
        <v>98</v>
      </c>
      <c r="AIL161">
        <v>-99</v>
      </c>
      <c r="AIM161">
        <v>0</v>
      </c>
      <c r="AIN161">
        <v>0</v>
      </c>
      <c r="AIO161">
        <v>0</v>
      </c>
      <c r="AIP161">
        <v>0</v>
      </c>
      <c r="AIQ161">
        <v>0</v>
      </c>
      <c r="AIR161">
        <v>0</v>
      </c>
      <c r="AIS161">
        <v>99</v>
      </c>
      <c r="AIT161">
        <v>-99</v>
      </c>
      <c r="AIU161">
        <v>0</v>
      </c>
      <c r="AIV161">
        <v>0</v>
      </c>
      <c r="AIW161">
        <v>0</v>
      </c>
      <c r="AIX161">
        <v>0</v>
      </c>
      <c r="AIY161">
        <v>0</v>
      </c>
      <c r="AIZ161">
        <v>0</v>
      </c>
      <c r="AJA161">
        <v>100</v>
      </c>
      <c r="AJB161">
        <v>-99</v>
      </c>
      <c r="AJC161">
        <v>0</v>
      </c>
      <c r="AJD161">
        <v>0</v>
      </c>
      <c r="AJE161">
        <v>0</v>
      </c>
      <c r="AJF161">
        <v>0</v>
      </c>
      <c r="AJG161">
        <v>0</v>
      </c>
      <c r="AJH161">
        <v>0</v>
      </c>
      <c r="AJI161">
        <v>101</v>
      </c>
      <c r="AJK161">
        <v>0</v>
      </c>
      <c r="AJL161">
        <v>0</v>
      </c>
      <c r="AJM161">
        <v>0</v>
      </c>
      <c r="AJN161">
        <v>0</v>
      </c>
      <c r="AJO161">
        <v>0</v>
      </c>
      <c r="AJP161">
        <v>0</v>
      </c>
      <c r="AJQ161">
        <v>102</v>
      </c>
      <c r="AJS161">
        <v>0</v>
      </c>
      <c r="AJT161">
        <v>0</v>
      </c>
      <c r="AJU161">
        <v>0</v>
      </c>
      <c r="AJV161">
        <v>0</v>
      </c>
      <c r="AJW161">
        <v>0</v>
      </c>
      <c r="AJX161">
        <v>0</v>
      </c>
      <c r="AJY161">
        <v>103</v>
      </c>
      <c r="AKA161">
        <v>0</v>
      </c>
      <c r="AKB161">
        <v>0</v>
      </c>
      <c r="AKC161">
        <v>0</v>
      </c>
      <c r="AKD161">
        <v>0</v>
      </c>
      <c r="AKE161">
        <v>0</v>
      </c>
      <c r="AKF161">
        <v>0</v>
      </c>
      <c r="AKG161">
        <v>104</v>
      </c>
      <c r="AKI161">
        <v>0</v>
      </c>
      <c r="AKJ161">
        <v>0</v>
      </c>
      <c r="AKK161">
        <v>0</v>
      </c>
      <c r="AKL161">
        <v>0</v>
      </c>
      <c r="AKM161">
        <v>0</v>
      </c>
      <c r="AKN161">
        <v>0</v>
      </c>
      <c r="AKO161">
        <v>105</v>
      </c>
      <c r="AKQ161">
        <v>0</v>
      </c>
      <c r="AKR161">
        <v>0</v>
      </c>
      <c r="AKS161">
        <v>0</v>
      </c>
      <c r="AKT161">
        <v>0</v>
      </c>
      <c r="AKU161">
        <v>0</v>
      </c>
      <c r="AKV161">
        <v>0</v>
      </c>
      <c r="AKW161">
        <v>106</v>
      </c>
      <c r="AKY161">
        <v>0</v>
      </c>
      <c r="AKZ161">
        <v>0</v>
      </c>
      <c r="ALA161">
        <v>0</v>
      </c>
      <c r="ALB161">
        <v>0</v>
      </c>
      <c r="ALC161">
        <v>0</v>
      </c>
      <c r="ALD161">
        <v>0</v>
      </c>
      <c r="ALE161">
        <v>107</v>
      </c>
      <c r="ALG161">
        <v>0</v>
      </c>
      <c r="ALH161">
        <v>0</v>
      </c>
      <c r="ALI161">
        <v>0</v>
      </c>
      <c r="ALJ161">
        <v>0</v>
      </c>
      <c r="ALK161">
        <v>0</v>
      </c>
      <c r="ALL161">
        <v>0</v>
      </c>
      <c r="ALM161">
        <v>108</v>
      </c>
      <c r="ALO161">
        <v>0</v>
      </c>
      <c r="ALP161">
        <v>0</v>
      </c>
      <c r="ALQ161">
        <v>0</v>
      </c>
      <c r="ALR161">
        <v>0</v>
      </c>
      <c r="ALS161">
        <v>0</v>
      </c>
      <c r="ALT161">
        <v>0</v>
      </c>
      <c r="ALU161">
        <v>109</v>
      </c>
      <c r="ALW161">
        <v>0</v>
      </c>
      <c r="ALX161">
        <v>0</v>
      </c>
      <c r="ALY161">
        <v>0</v>
      </c>
      <c r="ALZ161">
        <v>0</v>
      </c>
      <c r="AMA161">
        <v>0</v>
      </c>
      <c r="AMB161">
        <v>0</v>
      </c>
      <c r="AMC161">
        <v>5</v>
      </c>
      <c r="AME161" t="s">
        <v>1208</v>
      </c>
      <c r="AMF161" t="s">
        <v>1208</v>
      </c>
      <c r="AMG161" t="s">
        <v>1208</v>
      </c>
      <c r="AMH161" t="s">
        <v>1208</v>
      </c>
      <c r="AMI161" t="s">
        <v>1208</v>
      </c>
      <c r="AMJ161" t="s">
        <v>1218</v>
      </c>
      <c r="AMK161" t="s">
        <v>1208</v>
      </c>
      <c r="AML161" t="s">
        <v>1218</v>
      </c>
      <c r="AMM161" t="s">
        <v>1208</v>
      </c>
      <c r="AMN161" t="s">
        <v>1218</v>
      </c>
      <c r="AMO161" t="s">
        <v>1208</v>
      </c>
      <c r="AMP161" t="s">
        <v>1208</v>
      </c>
      <c r="AMQ161" t="s">
        <v>1218</v>
      </c>
      <c r="AMR161" t="s">
        <v>1208</v>
      </c>
      <c r="AMS161" t="s">
        <v>1208</v>
      </c>
      <c r="AMT161" t="s">
        <v>1208</v>
      </c>
      <c r="AMU161" t="s">
        <v>1208</v>
      </c>
      <c r="AMV161" t="s">
        <v>1208</v>
      </c>
      <c r="AMW161" t="s">
        <v>1218</v>
      </c>
      <c r="AMX161" t="s">
        <v>1218</v>
      </c>
      <c r="AMY161" t="s">
        <v>1218</v>
      </c>
      <c r="AMZ161" t="s">
        <v>1218</v>
      </c>
      <c r="ANA161" t="s">
        <v>1218</v>
      </c>
      <c r="ANB161" t="s">
        <v>1227</v>
      </c>
      <c r="ANC161" t="s">
        <v>1227</v>
      </c>
      <c r="AND161" t="s">
        <v>1227</v>
      </c>
      <c r="ANE161" t="s">
        <v>1227</v>
      </c>
      <c r="ANF161" t="s">
        <v>1227</v>
      </c>
      <c r="ANG161" t="s">
        <v>1227</v>
      </c>
      <c r="ANH161" t="s">
        <v>1227</v>
      </c>
      <c r="ANI161" t="s">
        <v>1227</v>
      </c>
      <c r="ANJ161" t="s">
        <v>1227</v>
      </c>
      <c r="ANK161" t="s">
        <v>1227</v>
      </c>
      <c r="ANL161" t="s">
        <v>1227</v>
      </c>
      <c r="ANM161" t="s">
        <v>1227</v>
      </c>
      <c r="ANN161" t="s">
        <v>1227</v>
      </c>
      <c r="ANO161" t="s">
        <v>1227</v>
      </c>
      <c r="ANP161" t="s">
        <v>1227</v>
      </c>
      <c r="ANQ161" t="s">
        <v>1227</v>
      </c>
      <c r="ANR161" t="s">
        <v>1227</v>
      </c>
      <c r="ANS161" t="s">
        <v>1227</v>
      </c>
      <c r="ANT161" t="s">
        <v>1227</v>
      </c>
      <c r="ANU161" t="s">
        <v>1227</v>
      </c>
      <c r="ANV161" t="s">
        <v>1227</v>
      </c>
      <c r="ANW161" t="s">
        <v>1227</v>
      </c>
      <c r="ANX161" t="s">
        <v>1227</v>
      </c>
      <c r="ANY161" t="s">
        <v>1227</v>
      </c>
      <c r="ANZ161" t="s">
        <v>1227</v>
      </c>
      <c r="AOA161" t="s">
        <v>1227</v>
      </c>
      <c r="AOB161" t="s">
        <v>1227</v>
      </c>
      <c r="AOC161" t="s">
        <v>1227</v>
      </c>
      <c r="AOD161" t="s">
        <v>1227</v>
      </c>
      <c r="AOE161" t="s">
        <v>1227</v>
      </c>
      <c r="AOF161" t="s">
        <v>1227</v>
      </c>
      <c r="AOG161" t="s">
        <v>1227</v>
      </c>
      <c r="AOH161" t="s">
        <v>1227</v>
      </c>
      <c r="AOI161" t="s">
        <v>1227</v>
      </c>
      <c r="AOJ161" t="s">
        <v>1227</v>
      </c>
      <c r="AOK161" t="s">
        <v>1227</v>
      </c>
      <c r="AOL161" t="s">
        <v>1227</v>
      </c>
      <c r="AOM161" t="s">
        <v>1227</v>
      </c>
      <c r="AON161" t="s">
        <v>1218</v>
      </c>
      <c r="AOO161" t="s">
        <v>1227</v>
      </c>
      <c r="AOP161" t="s">
        <v>1227</v>
      </c>
      <c r="AOQ161">
        <v>-99</v>
      </c>
      <c r="AOR161" t="s">
        <v>1227</v>
      </c>
      <c r="AOS161" t="s">
        <v>1227</v>
      </c>
      <c r="AOT161" t="s">
        <v>1227</v>
      </c>
      <c r="AOU161" t="s">
        <v>1227</v>
      </c>
      <c r="AOV161" t="s">
        <v>1227</v>
      </c>
      <c r="AOW161" t="s">
        <v>1227</v>
      </c>
      <c r="AOX161" t="s">
        <v>1227</v>
      </c>
      <c r="AOZ161" t="s">
        <v>1208</v>
      </c>
      <c r="APA161" t="s">
        <v>1218</v>
      </c>
      <c r="APB161" t="s">
        <v>1208</v>
      </c>
      <c r="APC161" t="s">
        <v>1208</v>
      </c>
      <c r="APD161" t="s">
        <v>1208</v>
      </c>
      <c r="APE161" t="s">
        <v>1208</v>
      </c>
      <c r="APF161" t="s">
        <v>1208</v>
      </c>
      <c r="APG161" t="s">
        <v>1208</v>
      </c>
      <c r="APH161" t="s">
        <v>1218</v>
      </c>
      <c r="APJ161" t="s">
        <v>1218</v>
      </c>
      <c r="APO161">
        <v>1</v>
      </c>
      <c r="APQ161" t="s">
        <v>1231</v>
      </c>
      <c r="APR161" t="s">
        <v>1251</v>
      </c>
      <c r="APS161" t="s">
        <v>1276</v>
      </c>
      <c r="APT161">
        <v>500</v>
      </c>
      <c r="APU161" t="s">
        <v>1218</v>
      </c>
      <c r="APY161">
        <v>400</v>
      </c>
      <c r="AQA161" t="s">
        <v>1252</v>
      </c>
      <c r="AQB161" t="s">
        <v>1252</v>
      </c>
      <c r="AQC161" t="s">
        <v>1232</v>
      </c>
      <c r="AQD161" t="s">
        <v>1378</v>
      </c>
      <c r="AQF161" t="s">
        <v>1393</v>
      </c>
      <c r="AQG161" t="s">
        <v>2271</v>
      </c>
      <c r="AQH161" t="s">
        <v>2272</v>
      </c>
      <c r="AQI161">
        <v>2307200305</v>
      </c>
      <c r="AQK161" t="s">
        <v>1237</v>
      </c>
      <c r="AQL161" t="s">
        <v>2272</v>
      </c>
      <c r="AQU161" t="s">
        <v>1208</v>
      </c>
      <c r="AQV161" t="s">
        <v>1208</v>
      </c>
      <c r="AQW161" t="s">
        <v>1208</v>
      </c>
      <c r="AQX161" t="s">
        <v>1208</v>
      </c>
      <c r="AQY161" t="s">
        <v>1208</v>
      </c>
      <c r="AQZ161" t="s">
        <v>1208</v>
      </c>
      <c r="ARA161" t="s">
        <v>1208</v>
      </c>
      <c r="ARB161" t="s">
        <v>1208</v>
      </c>
      <c r="ARC161" t="s">
        <v>1208</v>
      </c>
      <c r="ARD161" t="s">
        <v>1208</v>
      </c>
      <c r="ARE161" t="s">
        <v>1208</v>
      </c>
      <c r="ARF161" t="s">
        <v>1208</v>
      </c>
      <c r="ARG161" t="s">
        <v>1208</v>
      </c>
      <c r="ARH161" t="s">
        <v>1208</v>
      </c>
      <c r="ARI161" t="s">
        <v>1208</v>
      </c>
      <c r="ARJ161" t="s">
        <v>1208</v>
      </c>
      <c r="ARK161" t="s">
        <v>1208</v>
      </c>
      <c r="ARL161" t="s">
        <v>1208</v>
      </c>
      <c r="ARN161" t="s">
        <v>1208</v>
      </c>
      <c r="ARO161" t="s">
        <v>1208</v>
      </c>
      <c r="ARP161" t="s">
        <v>1208</v>
      </c>
      <c r="ARQ161" t="s">
        <v>1208</v>
      </c>
      <c r="ARR161" t="s">
        <v>1208</v>
      </c>
      <c r="ARS161" t="s">
        <v>1208</v>
      </c>
      <c r="ART161" t="s">
        <v>1208</v>
      </c>
      <c r="ARU161" t="s">
        <v>1208</v>
      </c>
      <c r="ARV161" t="s">
        <v>1208</v>
      </c>
      <c r="ARW161" t="s">
        <v>1208</v>
      </c>
      <c r="ARX161">
        <v>1</v>
      </c>
      <c r="ASE161">
        <v>1</v>
      </c>
      <c r="ASP161" t="s">
        <v>1238</v>
      </c>
      <c r="ASV161">
        <v>1</v>
      </c>
      <c r="ASW161">
        <v>1</v>
      </c>
      <c r="ASX161">
        <v>1</v>
      </c>
      <c r="ASY161">
        <v>1</v>
      </c>
      <c r="ASZ161">
        <v>0</v>
      </c>
      <c r="ATC161" t="s">
        <v>2273</v>
      </c>
      <c r="ATH161">
        <v>0.11557586</v>
      </c>
    </row>
    <row r="162" spans="1:1204" x14ac:dyDescent="0.3">
      <c r="A162" t="s">
        <v>2274</v>
      </c>
      <c r="B162">
        <v>0</v>
      </c>
      <c r="C162">
        <v>0</v>
      </c>
      <c r="D162">
        <v>0</v>
      </c>
      <c r="E162">
        <v>25.072744</v>
      </c>
      <c r="F162">
        <v>53.259673999999997</v>
      </c>
      <c r="G162">
        <v>331.07393999999999</v>
      </c>
      <c r="I162" t="s">
        <v>1422</v>
      </c>
      <c r="J162" t="s">
        <v>1611</v>
      </c>
      <c r="K162">
        <v>2</v>
      </c>
      <c r="L162">
        <v>48</v>
      </c>
      <c r="M162">
        <v>192</v>
      </c>
      <c r="N162" t="s">
        <v>2274</v>
      </c>
      <c r="P162" t="s">
        <v>1204</v>
      </c>
      <c r="Q162">
        <v>21.482082366943299</v>
      </c>
      <c r="R162">
        <v>92.197402954101506</v>
      </c>
      <c r="S162" s="1">
        <v>44693</v>
      </c>
      <c r="T162" s="1">
        <v>44693</v>
      </c>
      <c r="W162" s="1">
        <v>44693</v>
      </c>
      <c r="X162" s="1">
        <v>44693</v>
      </c>
      <c r="Y162" t="s">
        <v>1205</v>
      </c>
      <c r="Z162" t="s">
        <v>1383</v>
      </c>
      <c r="AA162">
        <v>2004</v>
      </c>
      <c r="AB162">
        <v>1</v>
      </c>
      <c r="AC162">
        <v>1</v>
      </c>
      <c r="AD162">
        <v>1</v>
      </c>
      <c r="AE162" t="s">
        <v>2274</v>
      </c>
      <c r="AF162">
        <v>0</v>
      </c>
      <c r="AH162" t="s">
        <v>1207</v>
      </c>
      <c r="AI162" t="s">
        <v>1208</v>
      </c>
      <c r="AJ162" t="s">
        <v>2274</v>
      </c>
      <c r="AK162" t="s">
        <v>1208</v>
      </c>
      <c r="AL162" t="s">
        <v>1208</v>
      </c>
      <c r="AM162">
        <v>0</v>
      </c>
      <c r="AN162">
        <v>1</v>
      </c>
      <c r="AO162">
        <v>0</v>
      </c>
      <c r="AP162" t="s">
        <v>2110</v>
      </c>
      <c r="AR162" s="2">
        <v>45132</v>
      </c>
      <c r="AT162">
        <v>1</v>
      </c>
      <c r="AU162">
        <v>1</v>
      </c>
      <c r="AV162">
        <v>1</v>
      </c>
      <c r="AW162" t="s">
        <v>1204</v>
      </c>
      <c r="AX162" t="s">
        <v>2275</v>
      </c>
      <c r="AZ162" s="2">
        <v>44693</v>
      </c>
      <c r="BA162" t="s">
        <v>1315</v>
      </c>
      <c r="BB162">
        <v>439</v>
      </c>
      <c r="BC162" s="1">
        <v>44693</v>
      </c>
      <c r="BD162">
        <v>439</v>
      </c>
      <c r="BE162">
        <v>14.432861000000001</v>
      </c>
      <c r="BF162">
        <v>1</v>
      </c>
      <c r="BG162">
        <v>1</v>
      </c>
      <c r="BH162" t="s">
        <v>1212</v>
      </c>
      <c r="BI162" t="s">
        <v>1213</v>
      </c>
      <c r="BM162" t="s">
        <v>1216</v>
      </c>
      <c r="BN162" t="s">
        <v>1214</v>
      </c>
      <c r="BO162" t="s">
        <v>1216</v>
      </c>
      <c r="BQ162" t="s">
        <v>1214</v>
      </c>
      <c r="BR162" t="s">
        <v>1214</v>
      </c>
      <c r="BS162" t="s">
        <v>1216</v>
      </c>
      <c r="BU162" t="s">
        <v>1214</v>
      </c>
      <c r="BV162" t="s">
        <v>1214</v>
      </c>
      <c r="BX162" t="s">
        <v>1261</v>
      </c>
      <c r="BY162" t="s">
        <v>1208</v>
      </c>
      <c r="BZ162" t="s">
        <v>1218</v>
      </c>
      <c r="CB162" t="s">
        <v>1219</v>
      </c>
      <c r="CC162" t="s">
        <v>1219</v>
      </c>
      <c r="CD162" t="s">
        <v>1219</v>
      </c>
      <c r="CE162" t="s">
        <v>1219</v>
      </c>
      <c r="CG162" t="s">
        <v>1221</v>
      </c>
      <c r="CI162" t="s">
        <v>1221</v>
      </c>
      <c r="CJ162" t="s">
        <v>1224</v>
      </c>
      <c r="CK162" t="s">
        <v>1223</v>
      </c>
      <c r="CM162" t="s">
        <v>1222</v>
      </c>
      <c r="CN162" t="s">
        <v>1222</v>
      </c>
      <c r="CO162" t="s">
        <v>1221</v>
      </c>
      <c r="CQ162" t="s">
        <v>1221</v>
      </c>
      <c r="CR162" t="s">
        <v>1221</v>
      </c>
      <c r="CT162" t="s">
        <v>1222</v>
      </c>
      <c r="CU162" t="s">
        <v>1225</v>
      </c>
      <c r="CV162" t="s">
        <v>1222</v>
      </c>
      <c r="CX162" t="s">
        <v>1221</v>
      </c>
      <c r="CY162" t="s">
        <v>1225</v>
      </c>
      <c r="DA162" t="s">
        <v>1225</v>
      </c>
      <c r="DB162" t="s">
        <v>1225</v>
      </c>
      <c r="DC162" t="s">
        <v>1223</v>
      </c>
      <c r="DE162" t="s">
        <v>1223</v>
      </c>
      <c r="DF162" t="s">
        <v>1222</v>
      </c>
      <c r="DG162" t="s">
        <v>1221</v>
      </c>
      <c r="DI162" t="s">
        <v>1223</v>
      </c>
      <c r="DJ162" t="s">
        <v>1223</v>
      </c>
      <c r="DK162" t="s">
        <v>1221</v>
      </c>
      <c r="DM162" t="s">
        <v>1221</v>
      </c>
      <c r="DN162" t="s">
        <v>1224</v>
      </c>
      <c r="DO162" t="s">
        <v>1222</v>
      </c>
      <c r="DQ162" t="s">
        <v>1222</v>
      </c>
      <c r="DR162" t="s">
        <v>1221</v>
      </c>
      <c r="DS162" t="s">
        <v>1225</v>
      </c>
      <c r="DU162" t="s">
        <v>1262</v>
      </c>
      <c r="DV162" t="s">
        <v>1417</v>
      </c>
      <c r="DY162" t="s">
        <v>1225</v>
      </c>
      <c r="DZ162" t="s">
        <v>1225</v>
      </c>
      <c r="EA162" t="s">
        <v>1225</v>
      </c>
      <c r="EC162" t="s">
        <v>1222</v>
      </c>
      <c r="ED162" t="s">
        <v>1223</v>
      </c>
      <c r="EE162" t="s">
        <v>1223</v>
      </c>
      <c r="EG162" t="s">
        <v>1225</v>
      </c>
      <c r="EH162" t="s">
        <v>1223</v>
      </c>
      <c r="EI162" t="s">
        <v>1224</v>
      </c>
      <c r="EK162" t="s">
        <v>1223</v>
      </c>
      <c r="EL162" t="s">
        <v>1225</v>
      </c>
      <c r="EM162" t="s">
        <v>2276</v>
      </c>
      <c r="EN162">
        <v>109</v>
      </c>
      <c r="EO162">
        <v>1</v>
      </c>
      <c r="EP162">
        <v>1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2</v>
      </c>
      <c r="EX162">
        <v>1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3</v>
      </c>
      <c r="FF162">
        <v>1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4</v>
      </c>
      <c r="FN162">
        <v>1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5</v>
      </c>
      <c r="FV162">
        <v>1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6</v>
      </c>
      <c r="GD162">
        <v>1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7</v>
      </c>
      <c r="GL162">
        <v>1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8</v>
      </c>
      <c r="GT162">
        <v>1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9</v>
      </c>
      <c r="HB162">
        <v>1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10</v>
      </c>
      <c r="HJ162">
        <v>1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11</v>
      </c>
      <c r="HR162">
        <v>1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12</v>
      </c>
      <c r="HZ162">
        <v>1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13</v>
      </c>
      <c r="IH162">
        <v>1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14</v>
      </c>
      <c r="IP162">
        <v>1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15</v>
      </c>
      <c r="IX162">
        <v>1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16</v>
      </c>
      <c r="JF162">
        <v>1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17</v>
      </c>
      <c r="JN162">
        <v>1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18</v>
      </c>
      <c r="JV162">
        <v>1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19</v>
      </c>
      <c r="KD162">
        <v>1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20</v>
      </c>
      <c r="KL162">
        <v>1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21</v>
      </c>
      <c r="KT162">
        <v>1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22</v>
      </c>
      <c r="LB162">
        <v>1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23</v>
      </c>
      <c r="LJ162">
        <v>1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24</v>
      </c>
      <c r="LR162">
        <v>1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25</v>
      </c>
      <c r="LZ162">
        <v>0</v>
      </c>
      <c r="MA162">
        <v>1</v>
      </c>
      <c r="MB162">
        <v>0</v>
      </c>
      <c r="MC162">
        <v>0</v>
      </c>
      <c r="MD162">
        <v>0</v>
      </c>
      <c r="ME162">
        <v>0</v>
      </c>
      <c r="MF162">
        <v>1</v>
      </c>
      <c r="MG162">
        <v>26</v>
      </c>
      <c r="MH162">
        <v>1</v>
      </c>
      <c r="MI162">
        <v>0</v>
      </c>
      <c r="MJ162">
        <v>1</v>
      </c>
      <c r="MK162">
        <v>0</v>
      </c>
      <c r="ML162">
        <v>0</v>
      </c>
      <c r="MM162">
        <v>0</v>
      </c>
      <c r="MN162">
        <v>1</v>
      </c>
      <c r="MO162">
        <v>27</v>
      </c>
      <c r="MP162">
        <v>1</v>
      </c>
      <c r="MQ162">
        <v>0</v>
      </c>
      <c r="MR162">
        <v>0</v>
      </c>
      <c r="MS162">
        <v>1</v>
      </c>
      <c r="MT162">
        <v>0</v>
      </c>
      <c r="MU162">
        <v>0</v>
      </c>
      <c r="MV162">
        <v>1</v>
      </c>
      <c r="MW162">
        <v>28</v>
      </c>
      <c r="MX162">
        <v>1</v>
      </c>
      <c r="MY162">
        <v>0</v>
      </c>
      <c r="MZ162">
        <v>0</v>
      </c>
      <c r="NA162">
        <v>0</v>
      </c>
      <c r="NB162">
        <v>1</v>
      </c>
      <c r="NC162">
        <v>0</v>
      </c>
      <c r="ND162">
        <v>1</v>
      </c>
      <c r="NE162">
        <v>29</v>
      </c>
      <c r="NF162">
        <v>0</v>
      </c>
      <c r="NG162">
        <v>1</v>
      </c>
      <c r="NH162">
        <v>0</v>
      </c>
      <c r="NI162">
        <v>0</v>
      </c>
      <c r="NJ162">
        <v>0</v>
      </c>
      <c r="NK162">
        <v>1</v>
      </c>
      <c r="NL162">
        <v>2</v>
      </c>
      <c r="NM162">
        <v>30</v>
      </c>
      <c r="NN162">
        <v>0</v>
      </c>
      <c r="NO162">
        <v>1</v>
      </c>
      <c r="NP162">
        <v>1</v>
      </c>
      <c r="NQ162">
        <v>0</v>
      </c>
      <c r="NR162">
        <v>0</v>
      </c>
      <c r="NS162">
        <v>0</v>
      </c>
      <c r="NT162">
        <v>2</v>
      </c>
      <c r="NU162">
        <v>31</v>
      </c>
      <c r="NV162">
        <v>0</v>
      </c>
      <c r="NW162">
        <v>1</v>
      </c>
      <c r="NX162">
        <v>1</v>
      </c>
      <c r="NY162">
        <v>1</v>
      </c>
      <c r="NZ162">
        <v>0</v>
      </c>
      <c r="OA162">
        <v>0</v>
      </c>
      <c r="OB162">
        <v>3</v>
      </c>
      <c r="OC162">
        <v>32</v>
      </c>
      <c r="OD162">
        <v>0</v>
      </c>
      <c r="OE162">
        <v>1</v>
      </c>
      <c r="OF162">
        <v>1</v>
      </c>
      <c r="OG162">
        <v>1</v>
      </c>
      <c r="OH162">
        <v>1</v>
      </c>
      <c r="OI162">
        <v>0</v>
      </c>
      <c r="OJ162">
        <v>4</v>
      </c>
      <c r="OK162">
        <v>33</v>
      </c>
      <c r="OL162">
        <v>1</v>
      </c>
      <c r="OM162">
        <v>0</v>
      </c>
      <c r="ON162">
        <v>1</v>
      </c>
      <c r="OO162">
        <v>1</v>
      </c>
      <c r="OP162">
        <v>1</v>
      </c>
      <c r="OQ162">
        <v>1</v>
      </c>
      <c r="OR162">
        <v>4</v>
      </c>
      <c r="OS162">
        <v>34</v>
      </c>
      <c r="OT162">
        <v>1</v>
      </c>
      <c r="OU162">
        <v>0</v>
      </c>
      <c r="OV162">
        <v>0</v>
      </c>
      <c r="OW162">
        <v>1</v>
      </c>
      <c r="OX162">
        <v>1</v>
      </c>
      <c r="OY162">
        <v>1</v>
      </c>
      <c r="OZ162">
        <v>3</v>
      </c>
      <c r="PA162">
        <v>35</v>
      </c>
      <c r="PB162">
        <v>1</v>
      </c>
      <c r="PC162">
        <v>0</v>
      </c>
      <c r="PD162">
        <v>0</v>
      </c>
      <c r="PE162">
        <v>0</v>
      </c>
      <c r="PF162">
        <v>1</v>
      </c>
      <c r="PG162">
        <v>1</v>
      </c>
      <c r="PH162">
        <v>2</v>
      </c>
      <c r="PI162">
        <v>36</v>
      </c>
      <c r="PJ162">
        <v>0</v>
      </c>
      <c r="PK162">
        <v>1</v>
      </c>
      <c r="PL162">
        <v>0</v>
      </c>
      <c r="PM162">
        <v>0</v>
      </c>
      <c r="PN162">
        <v>0</v>
      </c>
      <c r="PO162">
        <v>1</v>
      </c>
      <c r="PP162">
        <v>2</v>
      </c>
      <c r="PQ162">
        <v>37</v>
      </c>
      <c r="PR162">
        <v>0</v>
      </c>
      <c r="PS162">
        <v>1</v>
      </c>
      <c r="PT162">
        <v>1</v>
      </c>
      <c r="PU162">
        <v>0</v>
      </c>
      <c r="PV162">
        <v>0</v>
      </c>
      <c r="PW162">
        <v>0</v>
      </c>
      <c r="PX162">
        <v>2</v>
      </c>
      <c r="PY162">
        <v>38</v>
      </c>
      <c r="PZ162">
        <v>0</v>
      </c>
      <c r="QA162">
        <v>1</v>
      </c>
      <c r="QB162">
        <v>1</v>
      </c>
      <c r="QC162">
        <v>1</v>
      </c>
      <c r="QD162">
        <v>0</v>
      </c>
      <c r="QE162">
        <v>0</v>
      </c>
      <c r="QF162">
        <v>3</v>
      </c>
      <c r="QG162">
        <v>39</v>
      </c>
      <c r="QH162">
        <v>0</v>
      </c>
      <c r="QI162">
        <v>1</v>
      </c>
      <c r="QJ162">
        <v>1</v>
      </c>
      <c r="QK162">
        <v>1</v>
      </c>
      <c r="QL162">
        <v>1</v>
      </c>
      <c r="QM162">
        <v>0</v>
      </c>
      <c r="QN162">
        <v>4</v>
      </c>
      <c r="QO162">
        <v>40</v>
      </c>
      <c r="QP162">
        <v>0</v>
      </c>
      <c r="QQ162">
        <v>1</v>
      </c>
      <c r="QR162">
        <v>1</v>
      </c>
      <c r="QS162">
        <v>1</v>
      </c>
      <c r="QT162">
        <v>1</v>
      </c>
      <c r="QU162">
        <v>1</v>
      </c>
      <c r="QV162">
        <v>5</v>
      </c>
      <c r="QW162">
        <v>41</v>
      </c>
      <c r="QX162">
        <v>0</v>
      </c>
      <c r="QY162">
        <v>1</v>
      </c>
      <c r="QZ162">
        <v>1</v>
      </c>
      <c r="RA162">
        <v>1</v>
      </c>
      <c r="RB162">
        <v>1</v>
      </c>
      <c r="RC162">
        <v>1</v>
      </c>
      <c r="RD162">
        <v>5</v>
      </c>
      <c r="RE162">
        <v>42</v>
      </c>
      <c r="RF162">
        <v>0</v>
      </c>
      <c r="RG162">
        <v>1</v>
      </c>
      <c r="RH162">
        <v>1</v>
      </c>
      <c r="RI162">
        <v>1</v>
      </c>
      <c r="RJ162">
        <v>1</v>
      </c>
      <c r="RK162">
        <v>1</v>
      </c>
      <c r="RL162">
        <v>5</v>
      </c>
      <c r="RM162">
        <v>43</v>
      </c>
      <c r="RN162">
        <v>0</v>
      </c>
      <c r="RO162">
        <v>1</v>
      </c>
      <c r="RP162">
        <v>1</v>
      </c>
      <c r="RQ162">
        <v>1</v>
      </c>
      <c r="RR162">
        <v>1</v>
      </c>
      <c r="RS162">
        <v>1</v>
      </c>
      <c r="RT162">
        <v>5</v>
      </c>
      <c r="RU162">
        <v>44</v>
      </c>
      <c r="RV162">
        <v>0</v>
      </c>
      <c r="RW162">
        <v>1</v>
      </c>
      <c r="RX162">
        <v>1</v>
      </c>
      <c r="RY162">
        <v>1</v>
      </c>
      <c r="RZ162">
        <v>1</v>
      </c>
      <c r="SA162">
        <v>1</v>
      </c>
      <c r="SB162">
        <v>5</v>
      </c>
      <c r="SC162">
        <v>45</v>
      </c>
      <c r="SD162">
        <v>0</v>
      </c>
      <c r="SE162">
        <v>1</v>
      </c>
      <c r="SF162">
        <v>1</v>
      </c>
      <c r="SG162">
        <v>1</v>
      </c>
      <c r="SH162">
        <v>1</v>
      </c>
      <c r="SI162">
        <v>1</v>
      </c>
      <c r="SJ162">
        <v>5</v>
      </c>
      <c r="SK162">
        <v>46</v>
      </c>
      <c r="SL162">
        <v>0</v>
      </c>
      <c r="SM162">
        <v>1</v>
      </c>
      <c r="SN162">
        <v>1</v>
      </c>
      <c r="SO162">
        <v>1</v>
      </c>
      <c r="SP162">
        <v>1</v>
      </c>
      <c r="SQ162">
        <v>1</v>
      </c>
      <c r="SR162">
        <v>5</v>
      </c>
      <c r="SS162">
        <v>47</v>
      </c>
      <c r="ST162">
        <v>0</v>
      </c>
      <c r="SU162">
        <v>1</v>
      </c>
      <c r="SV162">
        <v>1</v>
      </c>
      <c r="SW162">
        <v>1</v>
      </c>
      <c r="SX162">
        <v>1</v>
      </c>
      <c r="SY162">
        <v>1</v>
      </c>
      <c r="SZ162">
        <v>5</v>
      </c>
      <c r="TA162">
        <v>48</v>
      </c>
      <c r="TB162">
        <v>0</v>
      </c>
      <c r="TC162">
        <v>1</v>
      </c>
      <c r="TD162">
        <v>1</v>
      </c>
      <c r="TE162">
        <v>1</v>
      </c>
      <c r="TF162">
        <v>1</v>
      </c>
      <c r="TG162">
        <v>1</v>
      </c>
      <c r="TH162">
        <v>5</v>
      </c>
      <c r="TI162">
        <v>49</v>
      </c>
      <c r="TJ162">
        <v>0</v>
      </c>
      <c r="TK162">
        <v>1</v>
      </c>
      <c r="TL162">
        <v>1</v>
      </c>
      <c r="TM162">
        <v>1</v>
      </c>
      <c r="TN162">
        <v>1</v>
      </c>
      <c r="TO162">
        <v>1</v>
      </c>
      <c r="TP162">
        <v>5</v>
      </c>
      <c r="TQ162">
        <v>50</v>
      </c>
      <c r="TR162">
        <v>1</v>
      </c>
      <c r="TS162">
        <v>0</v>
      </c>
      <c r="TT162">
        <v>1</v>
      </c>
      <c r="TU162">
        <v>1</v>
      </c>
      <c r="TV162">
        <v>1</v>
      </c>
      <c r="TW162">
        <v>1</v>
      </c>
      <c r="TX162">
        <v>4</v>
      </c>
      <c r="TY162">
        <v>51</v>
      </c>
      <c r="TZ162">
        <v>0</v>
      </c>
      <c r="UA162">
        <v>1</v>
      </c>
      <c r="UB162">
        <v>0</v>
      </c>
      <c r="UC162">
        <v>1</v>
      </c>
      <c r="UD162">
        <v>1</v>
      </c>
      <c r="UE162">
        <v>1</v>
      </c>
      <c r="UF162">
        <v>4</v>
      </c>
      <c r="UG162">
        <v>52</v>
      </c>
      <c r="UH162">
        <v>0</v>
      </c>
      <c r="UI162">
        <v>1</v>
      </c>
      <c r="UJ162">
        <v>1</v>
      </c>
      <c r="UK162">
        <v>0</v>
      </c>
      <c r="UL162">
        <v>1</v>
      </c>
      <c r="UM162">
        <v>1</v>
      </c>
      <c r="UN162">
        <v>4</v>
      </c>
      <c r="UO162">
        <v>53</v>
      </c>
      <c r="UP162">
        <v>0</v>
      </c>
      <c r="UQ162">
        <v>1</v>
      </c>
      <c r="UR162">
        <v>1</v>
      </c>
      <c r="US162">
        <v>1</v>
      </c>
      <c r="UT162">
        <v>0</v>
      </c>
      <c r="UU162">
        <v>1</v>
      </c>
      <c r="UV162">
        <v>4</v>
      </c>
      <c r="UW162">
        <v>54</v>
      </c>
      <c r="UX162">
        <v>1</v>
      </c>
      <c r="UY162">
        <v>0</v>
      </c>
      <c r="UZ162">
        <v>1</v>
      </c>
      <c r="VA162">
        <v>1</v>
      </c>
      <c r="VB162">
        <v>1</v>
      </c>
      <c r="VC162">
        <v>0</v>
      </c>
      <c r="VD162">
        <v>3</v>
      </c>
      <c r="VE162">
        <v>55</v>
      </c>
      <c r="VF162">
        <v>0</v>
      </c>
      <c r="VG162">
        <v>1</v>
      </c>
      <c r="VH162">
        <v>0</v>
      </c>
      <c r="VI162">
        <v>1</v>
      </c>
      <c r="VJ162">
        <v>1</v>
      </c>
      <c r="VK162">
        <v>1</v>
      </c>
      <c r="VL162">
        <v>4</v>
      </c>
      <c r="VM162">
        <v>56</v>
      </c>
      <c r="VN162">
        <v>0</v>
      </c>
      <c r="VO162">
        <v>1</v>
      </c>
      <c r="VP162">
        <v>1</v>
      </c>
      <c r="VQ162">
        <v>0</v>
      </c>
      <c r="VR162">
        <v>1</v>
      </c>
      <c r="VS162">
        <v>1</v>
      </c>
      <c r="VT162">
        <v>4</v>
      </c>
      <c r="VU162">
        <v>57</v>
      </c>
      <c r="VV162">
        <v>0</v>
      </c>
      <c r="VW162">
        <v>1</v>
      </c>
      <c r="VX162">
        <v>1</v>
      </c>
      <c r="VY162">
        <v>1</v>
      </c>
      <c r="VZ162">
        <v>0</v>
      </c>
      <c r="WA162">
        <v>1</v>
      </c>
      <c r="WB162">
        <v>4</v>
      </c>
      <c r="WC162">
        <v>58</v>
      </c>
      <c r="WD162">
        <v>0</v>
      </c>
      <c r="WE162">
        <v>1</v>
      </c>
      <c r="WF162">
        <v>1</v>
      </c>
      <c r="WG162">
        <v>1</v>
      </c>
      <c r="WH162">
        <v>1</v>
      </c>
      <c r="WI162">
        <v>0</v>
      </c>
      <c r="WJ162">
        <v>4</v>
      </c>
      <c r="WK162">
        <v>59</v>
      </c>
      <c r="WL162">
        <v>0</v>
      </c>
      <c r="WM162">
        <v>1</v>
      </c>
      <c r="WN162">
        <v>1</v>
      </c>
      <c r="WO162">
        <v>1</v>
      </c>
      <c r="WP162">
        <v>1</v>
      </c>
      <c r="WQ162">
        <v>1</v>
      </c>
      <c r="WR162">
        <v>5</v>
      </c>
      <c r="WS162">
        <v>60</v>
      </c>
      <c r="WT162">
        <v>0</v>
      </c>
      <c r="WU162">
        <v>1</v>
      </c>
      <c r="WV162">
        <v>1</v>
      </c>
      <c r="WW162">
        <v>1</v>
      </c>
      <c r="WX162">
        <v>1</v>
      </c>
      <c r="WY162">
        <v>1</v>
      </c>
      <c r="WZ162">
        <v>5</v>
      </c>
      <c r="XA162">
        <v>61</v>
      </c>
      <c r="XB162">
        <v>0</v>
      </c>
      <c r="XC162">
        <v>1</v>
      </c>
      <c r="XD162">
        <v>1</v>
      </c>
      <c r="XE162">
        <v>1</v>
      </c>
      <c r="XF162">
        <v>1</v>
      </c>
      <c r="XG162">
        <v>1</v>
      </c>
      <c r="XH162">
        <v>5</v>
      </c>
      <c r="XI162">
        <v>62</v>
      </c>
      <c r="XJ162">
        <v>0</v>
      </c>
      <c r="XK162">
        <v>1</v>
      </c>
      <c r="XL162">
        <v>1</v>
      </c>
      <c r="XM162">
        <v>1</v>
      </c>
      <c r="XN162">
        <v>1</v>
      </c>
      <c r="XO162">
        <v>1</v>
      </c>
      <c r="XP162">
        <v>5</v>
      </c>
      <c r="XQ162">
        <v>63</v>
      </c>
      <c r="XR162">
        <v>0</v>
      </c>
      <c r="XS162">
        <v>1</v>
      </c>
      <c r="XT162">
        <v>1</v>
      </c>
      <c r="XU162">
        <v>1</v>
      </c>
      <c r="XV162">
        <v>1</v>
      </c>
      <c r="XW162">
        <v>1</v>
      </c>
      <c r="XX162">
        <v>5</v>
      </c>
      <c r="XY162">
        <v>64</v>
      </c>
      <c r="XZ162">
        <v>0</v>
      </c>
      <c r="YA162">
        <v>1</v>
      </c>
      <c r="YB162">
        <v>1</v>
      </c>
      <c r="YC162">
        <v>1</v>
      </c>
      <c r="YD162">
        <v>1</v>
      </c>
      <c r="YE162">
        <v>1</v>
      </c>
      <c r="YF162">
        <v>5</v>
      </c>
      <c r="YG162">
        <v>65</v>
      </c>
      <c r="YH162">
        <v>0</v>
      </c>
      <c r="YI162">
        <v>1</v>
      </c>
      <c r="YJ162">
        <v>1</v>
      </c>
      <c r="YK162">
        <v>1</v>
      </c>
      <c r="YL162">
        <v>1</v>
      </c>
      <c r="YM162">
        <v>1</v>
      </c>
      <c r="YN162">
        <v>5</v>
      </c>
      <c r="YO162">
        <v>66</v>
      </c>
      <c r="YP162">
        <v>0</v>
      </c>
      <c r="YQ162">
        <v>1</v>
      </c>
      <c r="YR162">
        <v>1</v>
      </c>
      <c r="YS162">
        <v>1</v>
      </c>
      <c r="YT162">
        <v>1</v>
      </c>
      <c r="YU162">
        <v>1</v>
      </c>
      <c r="YV162">
        <v>5</v>
      </c>
      <c r="YW162">
        <v>67</v>
      </c>
      <c r="YX162">
        <v>0</v>
      </c>
      <c r="YY162">
        <v>1</v>
      </c>
      <c r="YZ162">
        <v>1</v>
      </c>
      <c r="ZA162">
        <v>1</v>
      </c>
      <c r="ZB162">
        <v>1</v>
      </c>
      <c r="ZC162">
        <v>1</v>
      </c>
      <c r="ZD162">
        <v>5</v>
      </c>
      <c r="ZE162">
        <v>68</v>
      </c>
      <c r="ZF162">
        <v>0</v>
      </c>
      <c r="ZG162">
        <v>1</v>
      </c>
      <c r="ZH162">
        <v>1</v>
      </c>
      <c r="ZI162">
        <v>1</v>
      </c>
      <c r="ZJ162">
        <v>1</v>
      </c>
      <c r="ZK162">
        <v>1</v>
      </c>
      <c r="ZL162">
        <v>5</v>
      </c>
      <c r="ZM162">
        <v>69</v>
      </c>
      <c r="ZN162">
        <v>0</v>
      </c>
      <c r="ZO162">
        <v>1</v>
      </c>
      <c r="ZP162">
        <v>1</v>
      </c>
      <c r="ZQ162">
        <v>1</v>
      </c>
      <c r="ZR162">
        <v>1</v>
      </c>
      <c r="ZS162">
        <v>1</v>
      </c>
      <c r="ZT162">
        <v>5</v>
      </c>
      <c r="ZU162">
        <v>70</v>
      </c>
      <c r="ZV162">
        <v>0</v>
      </c>
      <c r="ZW162">
        <v>1</v>
      </c>
      <c r="ZX162">
        <v>1</v>
      </c>
      <c r="ZY162">
        <v>1</v>
      </c>
      <c r="ZZ162">
        <v>1</v>
      </c>
      <c r="AAA162">
        <v>1</v>
      </c>
      <c r="AAB162">
        <v>5</v>
      </c>
      <c r="AAC162">
        <v>71</v>
      </c>
      <c r="AAD162">
        <v>0</v>
      </c>
      <c r="AAE162">
        <v>1</v>
      </c>
      <c r="AAF162">
        <v>1</v>
      </c>
      <c r="AAG162">
        <v>1</v>
      </c>
      <c r="AAH162">
        <v>1</v>
      </c>
      <c r="AAI162">
        <v>1</v>
      </c>
      <c r="AAJ162">
        <v>5</v>
      </c>
      <c r="AAK162">
        <v>72</v>
      </c>
      <c r="AAL162">
        <v>1</v>
      </c>
      <c r="AAM162">
        <v>0</v>
      </c>
      <c r="AAN162">
        <v>1</v>
      </c>
      <c r="AAO162">
        <v>1</v>
      </c>
      <c r="AAP162">
        <v>1</v>
      </c>
      <c r="AAQ162">
        <v>1</v>
      </c>
      <c r="AAR162">
        <v>4</v>
      </c>
      <c r="AAS162">
        <v>73</v>
      </c>
      <c r="AAT162">
        <v>1</v>
      </c>
      <c r="AAU162">
        <v>0</v>
      </c>
      <c r="AAV162">
        <v>0</v>
      </c>
      <c r="AAW162">
        <v>1</v>
      </c>
      <c r="AAX162">
        <v>1</v>
      </c>
      <c r="AAY162">
        <v>1</v>
      </c>
      <c r="AAZ162">
        <v>3</v>
      </c>
      <c r="ABA162">
        <v>74</v>
      </c>
      <c r="ABB162">
        <v>0</v>
      </c>
      <c r="ABC162">
        <v>1</v>
      </c>
      <c r="ABD162">
        <v>0</v>
      </c>
      <c r="ABE162">
        <v>0</v>
      </c>
      <c r="ABF162">
        <v>1</v>
      </c>
      <c r="ABG162">
        <v>1</v>
      </c>
      <c r="ABH162">
        <v>3</v>
      </c>
      <c r="ABI162">
        <v>75</v>
      </c>
      <c r="ABJ162">
        <v>0</v>
      </c>
      <c r="ABK162">
        <v>1</v>
      </c>
      <c r="ABL162">
        <v>1</v>
      </c>
      <c r="ABM162">
        <v>0</v>
      </c>
      <c r="ABN162">
        <v>0</v>
      </c>
      <c r="ABO162">
        <v>1</v>
      </c>
      <c r="ABP162">
        <v>3</v>
      </c>
      <c r="ABQ162">
        <v>76</v>
      </c>
      <c r="ABR162">
        <v>0</v>
      </c>
      <c r="ABS162">
        <v>1</v>
      </c>
      <c r="ABT162">
        <v>1</v>
      </c>
      <c r="ABU162">
        <v>1</v>
      </c>
      <c r="ABV162">
        <v>0</v>
      </c>
      <c r="ABW162">
        <v>0</v>
      </c>
      <c r="ABX162">
        <v>3</v>
      </c>
      <c r="ABY162">
        <v>77</v>
      </c>
      <c r="ABZ162">
        <v>0</v>
      </c>
      <c r="ACA162">
        <v>1</v>
      </c>
      <c r="ACB162">
        <v>1</v>
      </c>
      <c r="ACC162">
        <v>1</v>
      </c>
      <c r="ACD162">
        <v>1</v>
      </c>
      <c r="ACE162">
        <v>0</v>
      </c>
      <c r="ACF162">
        <v>4</v>
      </c>
      <c r="ACG162">
        <v>78</v>
      </c>
      <c r="ACH162">
        <v>0</v>
      </c>
      <c r="ACI162">
        <v>1</v>
      </c>
      <c r="ACJ162">
        <v>1</v>
      </c>
      <c r="ACK162">
        <v>1</v>
      </c>
      <c r="ACL162">
        <v>1</v>
      </c>
      <c r="ACM162">
        <v>1</v>
      </c>
      <c r="ACN162">
        <v>5</v>
      </c>
      <c r="ACO162">
        <v>79</v>
      </c>
      <c r="ACP162">
        <v>0</v>
      </c>
      <c r="ACQ162">
        <v>1</v>
      </c>
      <c r="ACR162">
        <v>1</v>
      </c>
      <c r="ACS162">
        <v>1</v>
      </c>
      <c r="ACT162">
        <v>1</v>
      </c>
      <c r="ACU162">
        <v>1</v>
      </c>
      <c r="ACV162">
        <v>5</v>
      </c>
      <c r="ACW162">
        <v>80</v>
      </c>
      <c r="ACX162">
        <v>0</v>
      </c>
      <c r="ACY162">
        <v>1</v>
      </c>
      <c r="ACZ162">
        <v>1</v>
      </c>
      <c r="ADA162">
        <v>1</v>
      </c>
      <c r="ADB162">
        <v>1</v>
      </c>
      <c r="ADC162">
        <v>1</v>
      </c>
      <c r="ADD162">
        <v>5</v>
      </c>
      <c r="ADE162">
        <v>81</v>
      </c>
      <c r="ADF162">
        <v>0</v>
      </c>
      <c r="ADG162">
        <v>1</v>
      </c>
      <c r="ADH162">
        <v>1</v>
      </c>
      <c r="ADI162">
        <v>1</v>
      </c>
      <c r="ADJ162">
        <v>1</v>
      </c>
      <c r="ADK162">
        <v>1</v>
      </c>
      <c r="ADL162">
        <v>5</v>
      </c>
      <c r="ADM162">
        <v>82</v>
      </c>
      <c r="ADN162">
        <v>0</v>
      </c>
      <c r="ADO162">
        <v>1</v>
      </c>
      <c r="ADP162">
        <v>1</v>
      </c>
      <c r="ADQ162">
        <v>1</v>
      </c>
      <c r="ADR162">
        <v>1</v>
      </c>
      <c r="ADS162">
        <v>1</v>
      </c>
      <c r="ADT162">
        <v>5</v>
      </c>
      <c r="ADU162">
        <v>83</v>
      </c>
      <c r="ADV162">
        <v>0</v>
      </c>
      <c r="ADW162">
        <v>1</v>
      </c>
      <c r="ADX162">
        <v>1</v>
      </c>
      <c r="ADY162">
        <v>1</v>
      </c>
      <c r="ADZ162">
        <v>1</v>
      </c>
      <c r="AEA162">
        <v>1</v>
      </c>
      <c r="AEB162">
        <v>5</v>
      </c>
      <c r="AEC162">
        <v>84</v>
      </c>
      <c r="AED162">
        <v>1</v>
      </c>
      <c r="AEE162">
        <v>0</v>
      </c>
      <c r="AEF162">
        <v>1</v>
      </c>
      <c r="AEG162">
        <v>1</v>
      </c>
      <c r="AEH162">
        <v>1</v>
      </c>
      <c r="AEI162">
        <v>1</v>
      </c>
      <c r="AEJ162">
        <v>4</v>
      </c>
      <c r="AEK162">
        <v>85</v>
      </c>
      <c r="AEL162">
        <v>0</v>
      </c>
      <c r="AEM162">
        <v>1</v>
      </c>
      <c r="AEN162">
        <v>0</v>
      </c>
      <c r="AEO162">
        <v>1</v>
      </c>
      <c r="AEP162">
        <v>1</v>
      </c>
      <c r="AEQ162">
        <v>1</v>
      </c>
      <c r="AER162">
        <v>4</v>
      </c>
      <c r="AES162">
        <v>86</v>
      </c>
      <c r="AET162">
        <v>0</v>
      </c>
      <c r="AEU162">
        <v>1</v>
      </c>
      <c r="AEV162">
        <v>1</v>
      </c>
      <c r="AEW162">
        <v>0</v>
      </c>
      <c r="AEX162">
        <v>1</v>
      </c>
      <c r="AEY162">
        <v>1</v>
      </c>
      <c r="AEZ162">
        <v>4</v>
      </c>
      <c r="AFA162">
        <v>87</v>
      </c>
      <c r="AFB162">
        <v>0</v>
      </c>
      <c r="AFC162">
        <v>1</v>
      </c>
      <c r="AFD162">
        <v>1</v>
      </c>
      <c r="AFE162">
        <v>1</v>
      </c>
      <c r="AFF162">
        <v>0</v>
      </c>
      <c r="AFG162">
        <v>1</v>
      </c>
      <c r="AFH162">
        <v>4</v>
      </c>
      <c r="AFI162">
        <v>88</v>
      </c>
      <c r="AFJ162">
        <v>0</v>
      </c>
      <c r="AFK162">
        <v>1</v>
      </c>
      <c r="AFL162">
        <v>1</v>
      </c>
      <c r="AFM162">
        <v>1</v>
      </c>
      <c r="AFN162">
        <v>1</v>
      </c>
      <c r="AFO162">
        <v>0</v>
      </c>
      <c r="AFP162">
        <v>4</v>
      </c>
      <c r="AFQ162">
        <v>89</v>
      </c>
      <c r="AFR162">
        <v>1</v>
      </c>
      <c r="AFS162">
        <v>0</v>
      </c>
      <c r="AFT162">
        <v>1</v>
      </c>
      <c r="AFU162">
        <v>1</v>
      </c>
      <c r="AFV162">
        <v>1</v>
      </c>
      <c r="AFW162">
        <v>1</v>
      </c>
      <c r="AFX162">
        <v>4</v>
      </c>
      <c r="AFY162">
        <v>90</v>
      </c>
      <c r="AFZ162">
        <v>0</v>
      </c>
      <c r="AGA162">
        <v>1</v>
      </c>
      <c r="AGB162">
        <v>0</v>
      </c>
      <c r="AGC162">
        <v>1</v>
      </c>
      <c r="AGD162">
        <v>1</v>
      </c>
      <c r="AGE162">
        <v>1</v>
      </c>
      <c r="AGF162">
        <v>4</v>
      </c>
      <c r="AGG162">
        <v>91</v>
      </c>
      <c r="AGH162">
        <v>0</v>
      </c>
      <c r="AGI162">
        <v>1</v>
      </c>
      <c r="AGJ162">
        <v>1</v>
      </c>
      <c r="AGK162">
        <v>0</v>
      </c>
      <c r="AGL162">
        <v>1</v>
      </c>
      <c r="AGM162">
        <v>1</v>
      </c>
      <c r="AGN162">
        <v>4</v>
      </c>
      <c r="AGO162">
        <v>92</v>
      </c>
      <c r="AGP162">
        <v>0</v>
      </c>
      <c r="AGQ162">
        <v>1</v>
      </c>
      <c r="AGR162">
        <v>1</v>
      </c>
      <c r="AGS162">
        <v>1</v>
      </c>
      <c r="AGT162">
        <v>0</v>
      </c>
      <c r="AGU162">
        <v>1</v>
      </c>
      <c r="AGV162">
        <v>4</v>
      </c>
      <c r="AGW162">
        <v>93</v>
      </c>
      <c r="AGX162">
        <v>1</v>
      </c>
      <c r="AGY162">
        <v>0</v>
      </c>
      <c r="AGZ162">
        <v>1</v>
      </c>
      <c r="AHA162">
        <v>1</v>
      </c>
      <c r="AHB162">
        <v>1</v>
      </c>
      <c r="AHC162">
        <v>0</v>
      </c>
      <c r="AHD162">
        <v>3</v>
      </c>
      <c r="AHE162">
        <v>94</v>
      </c>
      <c r="AHF162">
        <v>1</v>
      </c>
      <c r="AHG162">
        <v>0</v>
      </c>
      <c r="AHH162">
        <v>0</v>
      </c>
      <c r="AHI162">
        <v>1</v>
      </c>
      <c r="AHJ162">
        <v>1</v>
      </c>
      <c r="AHK162">
        <v>1</v>
      </c>
      <c r="AHL162">
        <v>3</v>
      </c>
      <c r="AHM162">
        <v>95</v>
      </c>
      <c r="AHN162">
        <v>1</v>
      </c>
      <c r="AHO162">
        <v>0</v>
      </c>
      <c r="AHP162">
        <v>0</v>
      </c>
      <c r="AHQ162">
        <v>0</v>
      </c>
      <c r="AHR162">
        <v>1</v>
      </c>
      <c r="AHS162">
        <v>1</v>
      </c>
      <c r="AHT162">
        <v>2</v>
      </c>
      <c r="AHU162">
        <v>96</v>
      </c>
      <c r="AHV162">
        <v>0</v>
      </c>
      <c r="AHW162">
        <v>1</v>
      </c>
      <c r="AHX162">
        <v>0</v>
      </c>
      <c r="AHY162">
        <v>0</v>
      </c>
      <c r="AHZ162">
        <v>0</v>
      </c>
      <c r="AIA162">
        <v>1</v>
      </c>
      <c r="AIB162">
        <v>2</v>
      </c>
      <c r="AIC162">
        <v>97</v>
      </c>
      <c r="AID162">
        <v>1</v>
      </c>
      <c r="AIE162">
        <v>0</v>
      </c>
      <c r="AIF162">
        <v>1</v>
      </c>
      <c r="AIG162">
        <v>0</v>
      </c>
      <c r="AIH162">
        <v>0</v>
      </c>
      <c r="AII162">
        <v>0</v>
      </c>
      <c r="AIJ162">
        <v>1</v>
      </c>
      <c r="AIK162">
        <v>98</v>
      </c>
      <c r="AIL162">
        <v>0</v>
      </c>
      <c r="AIM162">
        <v>1</v>
      </c>
      <c r="AIN162">
        <v>0</v>
      </c>
      <c r="AIO162">
        <v>1</v>
      </c>
      <c r="AIP162">
        <v>0</v>
      </c>
      <c r="AIQ162">
        <v>0</v>
      </c>
      <c r="AIR162">
        <v>2</v>
      </c>
      <c r="AIS162">
        <v>99</v>
      </c>
      <c r="AIT162">
        <v>0</v>
      </c>
      <c r="AIU162">
        <v>1</v>
      </c>
      <c r="AIV162">
        <v>1</v>
      </c>
      <c r="AIW162">
        <v>0</v>
      </c>
      <c r="AIX162">
        <v>1</v>
      </c>
      <c r="AIY162">
        <v>0</v>
      </c>
      <c r="AIZ162">
        <v>3</v>
      </c>
      <c r="AJA162">
        <v>100</v>
      </c>
      <c r="AJB162">
        <v>0</v>
      </c>
      <c r="AJC162">
        <v>1</v>
      </c>
      <c r="AJD162">
        <v>1</v>
      </c>
      <c r="AJE162">
        <v>1</v>
      </c>
      <c r="AJF162">
        <v>0</v>
      </c>
      <c r="AJG162">
        <v>1</v>
      </c>
      <c r="AJH162">
        <v>4</v>
      </c>
      <c r="AJI162">
        <v>101</v>
      </c>
      <c r="AJK162">
        <v>0</v>
      </c>
      <c r="AJL162">
        <v>1</v>
      </c>
      <c r="AJM162">
        <v>1</v>
      </c>
      <c r="AJN162">
        <v>1</v>
      </c>
      <c r="AJO162">
        <v>0</v>
      </c>
      <c r="AJP162">
        <v>3</v>
      </c>
      <c r="AJQ162">
        <v>102</v>
      </c>
      <c r="AJS162">
        <v>0</v>
      </c>
      <c r="AJT162">
        <v>0</v>
      </c>
      <c r="AJU162">
        <v>1</v>
      </c>
      <c r="AJV162">
        <v>1</v>
      </c>
      <c r="AJW162">
        <v>1</v>
      </c>
      <c r="AJX162">
        <v>3</v>
      </c>
      <c r="AJY162">
        <v>103</v>
      </c>
      <c r="AKA162">
        <v>0</v>
      </c>
      <c r="AKB162">
        <v>0</v>
      </c>
      <c r="AKC162">
        <v>0</v>
      </c>
      <c r="AKD162">
        <v>1</v>
      </c>
      <c r="AKE162">
        <v>1</v>
      </c>
      <c r="AKF162">
        <v>2</v>
      </c>
      <c r="AKG162">
        <v>104</v>
      </c>
      <c r="AKI162">
        <v>0</v>
      </c>
      <c r="AKJ162">
        <v>0</v>
      </c>
      <c r="AKK162">
        <v>0</v>
      </c>
      <c r="AKL162">
        <v>0</v>
      </c>
      <c r="AKM162">
        <v>1</v>
      </c>
      <c r="AKN162">
        <v>1</v>
      </c>
      <c r="AKO162">
        <v>105</v>
      </c>
      <c r="AKQ162">
        <v>0</v>
      </c>
      <c r="AKR162">
        <v>0</v>
      </c>
      <c r="AKS162">
        <v>0</v>
      </c>
      <c r="AKT162">
        <v>0</v>
      </c>
      <c r="AKU162">
        <v>0</v>
      </c>
      <c r="AKV162">
        <v>0</v>
      </c>
      <c r="AKW162">
        <v>106</v>
      </c>
      <c r="AKY162">
        <v>0</v>
      </c>
      <c r="AKZ162">
        <v>0</v>
      </c>
      <c r="ALA162">
        <v>0</v>
      </c>
      <c r="ALB162">
        <v>0</v>
      </c>
      <c r="ALC162">
        <v>0</v>
      </c>
      <c r="ALD162">
        <v>0</v>
      </c>
      <c r="ALE162">
        <v>107</v>
      </c>
      <c r="ALG162">
        <v>0</v>
      </c>
      <c r="ALH162">
        <v>0</v>
      </c>
      <c r="ALI162">
        <v>0</v>
      </c>
      <c r="ALJ162">
        <v>0</v>
      </c>
      <c r="ALK162">
        <v>0</v>
      </c>
      <c r="ALL162">
        <v>0</v>
      </c>
      <c r="ALM162">
        <v>108</v>
      </c>
      <c r="ALO162">
        <v>0</v>
      </c>
      <c r="ALP162">
        <v>0</v>
      </c>
      <c r="ALQ162">
        <v>0</v>
      </c>
      <c r="ALR162">
        <v>0</v>
      </c>
      <c r="ALS162">
        <v>0</v>
      </c>
      <c r="ALT162">
        <v>0</v>
      </c>
      <c r="ALU162">
        <v>109</v>
      </c>
      <c r="ALW162">
        <v>0</v>
      </c>
      <c r="ALX162">
        <v>0</v>
      </c>
      <c r="ALY162">
        <v>0</v>
      </c>
      <c r="ALZ162">
        <v>0</v>
      </c>
      <c r="AMA162">
        <v>0</v>
      </c>
      <c r="AMB162">
        <v>0</v>
      </c>
      <c r="AMC162">
        <v>5</v>
      </c>
      <c r="AME162" t="s">
        <v>1218</v>
      </c>
      <c r="AMF162" t="s">
        <v>1218</v>
      </c>
      <c r="AMG162" t="s">
        <v>1218</v>
      </c>
      <c r="AMH162" t="s">
        <v>1208</v>
      </c>
      <c r="AMI162" t="s">
        <v>1208</v>
      </c>
      <c r="AMJ162" t="s">
        <v>1208</v>
      </c>
      <c r="AMK162" t="s">
        <v>1218</v>
      </c>
      <c r="AML162" t="s">
        <v>1218</v>
      </c>
      <c r="AMM162" t="s">
        <v>1218</v>
      </c>
      <c r="AMN162" t="s">
        <v>1218</v>
      </c>
      <c r="AMO162" t="s">
        <v>1218</v>
      </c>
      <c r="AMP162" t="s">
        <v>1218</v>
      </c>
      <c r="AMQ162" t="s">
        <v>1218</v>
      </c>
      <c r="AMR162" t="s">
        <v>1218</v>
      </c>
      <c r="AMS162" t="s">
        <v>1218</v>
      </c>
      <c r="AMT162" t="s">
        <v>1218</v>
      </c>
      <c r="AMU162" t="s">
        <v>1218</v>
      </c>
      <c r="AMV162" t="s">
        <v>1218</v>
      </c>
      <c r="AMW162" t="s">
        <v>1218</v>
      </c>
      <c r="AMX162" t="s">
        <v>1218</v>
      </c>
      <c r="AMY162" t="s">
        <v>1208</v>
      </c>
      <c r="AMZ162" t="s">
        <v>1218</v>
      </c>
      <c r="ANA162" t="s">
        <v>1218</v>
      </c>
      <c r="ANB162" t="s">
        <v>1218</v>
      </c>
      <c r="ANC162" t="s">
        <v>1208</v>
      </c>
      <c r="AND162" t="s">
        <v>1218</v>
      </c>
      <c r="ANE162" t="s">
        <v>1218</v>
      </c>
      <c r="ANF162" t="s">
        <v>1218</v>
      </c>
      <c r="ANG162" t="s">
        <v>1218</v>
      </c>
      <c r="ANH162" t="s">
        <v>1218</v>
      </c>
      <c r="ANI162" t="s">
        <v>1218</v>
      </c>
      <c r="ANJ162" t="s">
        <v>1218</v>
      </c>
      <c r="ANK162" t="s">
        <v>1218</v>
      </c>
      <c r="ANL162" t="s">
        <v>1218</v>
      </c>
      <c r="ANM162" t="s">
        <v>1218</v>
      </c>
      <c r="ANN162" t="s">
        <v>1218</v>
      </c>
      <c r="ANO162" t="s">
        <v>1218</v>
      </c>
      <c r="ANP162" t="s">
        <v>1218</v>
      </c>
      <c r="ANQ162" t="s">
        <v>1218</v>
      </c>
      <c r="ANR162" t="s">
        <v>1218</v>
      </c>
      <c r="ANS162" t="s">
        <v>1218</v>
      </c>
      <c r="ANT162" t="s">
        <v>1218</v>
      </c>
      <c r="ANU162" t="s">
        <v>1208</v>
      </c>
      <c r="ANV162" t="s">
        <v>1208</v>
      </c>
      <c r="ANW162" t="s">
        <v>1218</v>
      </c>
      <c r="ANX162" t="s">
        <v>1218</v>
      </c>
      <c r="ANY162" t="s">
        <v>1218</v>
      </c>
      <c r="ANZ162" t="s">
        <v>1218</v>
      </c>
      <c r="AOA162" t="s">
        <v>1218</v>
      </c>
      <c r="AOB162" t="s">
        <v>1218</v>
      </c>
      <c r="AOC162" t="s">
        <v>1218</v>
      </c>
      <c r="AOD162" t="s">
        <v>1218</v>
      </c>
      <c r="AOE162" t="s">
        <v>1218</v>
      </c>
      <c r="AOF162" t="s">
        <v>1218</v>
      </c>
      <c r="AOG162" t="s">
        <v>1208</v>
      </c>
      <c r="AOH162" t="s">
        <v>1218</v>
      </c>
      <c r="AOI162" t="s">
        <v>1218</v>
      </c>
      <c r="AOJ162" t="s">
        <v>1218</v>
      </c>
      <c r="AOK162" t="s">
        <v>1218</v>
      </c>
      <c r="AOL162" t="s">
        <v>1208</v>
      </c>
      <c r="AOM162" t="s">
        <v>1218</v>
      </c>
      <c r="AON162" t="s">
        <v>1218</v>
      </c>
      <c r="AOO162" t="s">
        <v>1218</v>
      </c>
      <c r="AOP162" t="s">
        <v>1218</v>
      </c>
      <c r="AOQ162">
        <v>1</v>
      </c>
      <c r="AOR162" t="s">
        <v>1208</v>
      </c>
      <c r="AOS162" t="s">
        <v>1208</v>
      </c>
      <c r="AOT162" t="s">
        <v>1218</v>
      </c>
      <c r="AOU162" t="s">
        <v>1208</v>
      </c>
      <c r="AOV162" t="s">
        <v>1218</v>
      </c>
      <c r="AOW162" t="s">
        <v>1218</v>
      </c>
      <c r="AOX162" t="s">
        <v>1218</v>
      </c>
      <c r="AOZ162" t="s">
        <v>1218</v>
      </c>
      <c r="APA162" t="s">
        <v>1218</v>
      </c>
      <c r="APB162" t="s">
        <v>1208</v>
      </c>
      <c r="APC162" t="s">
        <v>1208</v>
      </c>
      <c r="APD162" t="s">
        <v>1218</v>
      </c>
      <c r="APE162" t="s">
        <v>1208</v>
      </c>
      <c r="APF162" t="s">
        <v>1218</v>
      </c>
      <c r="APG162" t="s">
        <v>1218</v>
      </c>
      <c r="APH162" t="s">
        <v>1218</v>
      </c>
      <c r="APJ162" t="s">
        <v>1208</v>
      </c>
      <c r="APK162">
        <v>1</v>
      </c>
      <c r="APL162">
        <v>168</v>
      </c>
      <c r="APM162" t="s">
        <v>1228</v>
      </c>
      <c r="APO162">
        <v>1</v>
      </c>
      <c r="APQ162" t="s">
        <v>1251</v>
      </c>
      <c r="APR162" t="s">
        <v>1229</v>
      </c>
      <c r="APS162" t="s">
        <v>1251</v>
      </c>
      <c r="APT162">
        <v>0</v>
      </c>
      <c r="APU162" t="s">
        <v>1218</v>
      </c>
      <c r="APY162">
        <v>150</v>
      </c>
      <c r="AQA162" t="s">
        <v>1252</v>
      </c>
      <c r="AQB162" t="s">
        <v>1232</v>
      </c>
      <c r="AQC162" t="s">
        <v>1233</v>
      </c>
      <c r="AQD162" t="s">
        <v>1378</v>
      </c>
      <c r="AQF162" t="s">
        <v>1611</v>
      </c>
      <c r="AQG162" t="s">
        <v>2277</v>
      </c>
      <c r="AQH162" t="s">
        <v>2278</v>
      </c>
      <c r="AQI162">
        <v>2307230142</v>
      </c>
      <c r="AQK162" t="s">
        <v>1237</v>
      </c>
      <c r="AQL162" t="s">
        <v>2278</v>
      </c>
      <c r="AQU162" t="s">
        <v>1208</v>
      </c>
      <c r="AQV162" t="s">
        <v>1208</v>
      </c>
      <c r="AQW162" t="s">
        <v>1208</v>
      </c>
      <c r="AQX162" t="s">
        <v>1208</v>
      </c>
      <c r="AQY162" t="s">
        <v>1208</v>
      </c>
      <c r="AQZ162" t="s">
        <v>1208</v>
      </c>
      <c r="ARA162" t="s">
        <v>1208</v>
      </c>
      <c r="ARB162" t="s">
        <v>1208</v>
      </c>
      <c r="ARC162" t="s">
        <v>1208</v>
      </c>
      <c r="ARD162" t="s">
        <v>1208</v>
      </c>
      <c r="ARE162" t="s">
        <v>1208</v>
      </c>
      <c r="ARF162" t="s">
        <v>1208</v>
      </c>
      <c r="ARG162" t="s">
        <v>1208</v>
      </c>
      <c r="ARH162" t="s">
        <v>1208</v>
      </c>
      <c r="ARI162" t="s">
        <v>1208</v>
      </c>
      <c r="ARJ162" t="s">
        <v>1208</v>
      </c>
      <c r="ARK162" t="s">
        <v>1208</v>
      </c>
      <c r="ARL162" t="s">
        <v>1208</v>
      </c>
      <c r="ARN162" t="s">
        <v>1208</v>
      </c>
      <c r="ARO162" t="s">
        <v>1208</v>
      </c>
      <c r="ARP162" t="s">
        <v>1208</v>
      </c>
      <c r="ARQ162" t="s">
        <v>1208</v>
      </c>
      <c r="ARR162" t="s">
        <v>1208</v>
      </c>
      <c r="ARS162" t="s">
        <v>1218</v>
      </c>
      <c r="ART162" t="s">
        <v>1208</v>
      </c>
      <c r="ARU162" t="s">
        <v>1208</v>
      </c>
      <c r="ARV162" t="s">
        <v>1208</v>
      </c>
      <c r="ARW162" t="s">
        <v>1218</v>
      </c>
      <c r="ARX162">
        <v>1</v>
      </c>
      <c r="ASE162">
        <v>1</v>
      </c>
      <c r="ASP162" t="s">
        <v>1340</v>
      </c>
      <c r="ASV162">
        <v>1</v>
      </c>
      <c r="ASW162">
        <v>1</v>
      </c>
      <c r="ASX162">
        <v>1</v>
      </c>
      <c r="ASY162">
        <v>1</v>
      </c>
      <c r="ASZ162">
        <v>1</v>
      </c>
      <c r="ATH162">
        <v>0.11592813</v>
      </c>
    </row>
    <row r="163" spans="1:1204" x14ac:dyDescent="0.3">
      <c r="A163" t="s">
        <v>2279</v>
      </c>
      <c r="B163">
        <v>0</v>
      </c>
      <c r="C163">
        <v>0</v>
      </c>
      <c r="D163">
        <v>0</v>
      </c>
      <c r="E163">
        <v>1239.7927</v>
      </c>
      <c r="F163">
        <v>58.660708999999997</v>
      </c>
      <c r="G163">
        <v>153.68810999999999</v>
      </c>
      <c r="I163" t="s">
        <v>1240</v>
      </c>
      <c r="J163" t="s">
        <v>1241</v>
      </c>
      <c r="K163">
        <v>3</v>
      </c>
      <c r="L163">
        <v>91</v>
      </c>
      <c r="M163">
        <v>364</v>
      </c>
      <c r="N163" t="s">
        <v>2279</v>
      </c>
      <c r="P163" t="s">
        <v>1284</v>
      </c>
      <c r="Q163">
        <v>21.294099807739201</v>
      </c>
      <c r="R163">
        <v>92.104911804199205</v>
      </c>
      <c r="S163" s="1">
        <v>44765</v>
      </c>
      <c r="T163" s="1">
        <v>44765</v>
      </c>
      <c r="W163" s="1">
        <v>44765</v>
      </c>
      <c r="X163" s="1">
        <v>44765</v>
      </c>
      <c r="Y163" t="s">
        <v>1205</v>
      </c>
      <c r="Z163" t="s">
        <v>1365</v>
      </c>
      <c r="AA163">
        <v>1991</v>
      </c>
      <c r="AC163">
        <v>1</v>
      </c>
      <c r="AD163">
        <v>1</v>
      </c>
      <c r="AE163" t="s">
        <v>2279</v>
      </c>
      <c r="AF163">
        <v>0</v>
      </c>
      <c r="AH163" t="s">
        <v>1207</v>
      </c>
      <c r="AI163" t="s">
        <v>1208</v>
      </c>
      <c r="AJ163" t="s">
        <v>2279</v>
      </c>
      <c r="AK163" t="s">
        <v>1208</v>
      </c>
      <c r="AL163" t="s">
        <v>1208</v>
      </c>
      <c r="AM163">
        <v>0</v>
      </c>
      <c r="AN163">
        <v>1</v>
      </c>
      <c r="AO163">
        <v>0</v>
      </c>
      <c r="AP163" t="s">
        <v>2280</v>
      </c>
      <c r="AR163" s="2">
        <v>45126</v>
      </c>
      <c r="AT163">
        <v>1</v>
      </c>
      <c r="AU163">
        <v>1</v>
      </c>
      <c r="AV163">
        <v>1</v>
      </c>
      <c r="AW163" t="s">
        <v>1284</v>
      </c>
      <c r="AX163" t="s">
        <v>2281</v>
      </c>
      <c r="AZ163" s="2">
        <v>44765</v>
      </c>
      <c r="BA163" t="s">
        <v>1315</v>
      </c>
      <c r="BB163">
        <v>361</v>
      </c>
      <c r="BC163" s="1">
        <v>44765</v>
      </c>
      <c r="BD163">
        <v>361</v>
      </c>
      <c r="BE163">
        <v>11.86848</v>
      </c>
      <c r="BF163">
        <v>1</v>
      </c>
      <c r="BG163">
        <v>1</v>
      </c>
      <c r="BH163" t="s">
        <v>1326</v>
      </c>
      <c r="BI163" t="s">
        <v>1299</v>
      </c>
      <c r="BM163" t="s">
        <v>1214</v>
      </c>
      <c r="BN163" t="s">
        <v>1214</v>
      </c>
      <c r="BO163" t="s">
        <v>1214</v>
      </c>
      <c r="BQ163" t="s">
        <v>1214</v>
      </c>
      <c r="BR163" t="s">
        <v>1214</v>
      </c>
      <c r="BS163" t="s">
        <v>1216</v>
      </c>
      <c r="BU163" t="s">
        <v>1216</v>
      </c>
      <c r="BV163" t="s">
        <v>1216</v>
      </c>
      <c r="BX163" t="s">
        <v>1316</v>
      </c>
      <c r="BY163" t="s">
        <v>1208</v>
      </c>
      <c r="BZ163" t="s">
        <v>1218</v>
      </c>
      <c r="CB163" t="s">
        <v>1220</v>
      </c>
      <c r="CC163" t="s">
        <v>1220</v>
      </c>
      <c r="CD163" t="s">
        <v>1220</v>
      </c>
      <c r="CE163" t="s">
        <v>1220</v>
      </c>
      <c r="CG163" t="s">
        <v>1223</v>
      </c>
      <c r="CI163" t="s">
        <v>1225</v>
      </c>
      <c r="CJ163" t="s">
        <v>1223</v>
      </c>
      <c r="CK163" t="s">
        <v>1223</v>
      </c>
      <c r="CM163" t="s">
        <v>1223</v>
      </c>
      <c r="CN163" t="s">
        <v>1223</v>
      </c>
      <c r="CO163" t="s">
        <v>1221</v>
      </c>
      <c r="CQ163" t="s">
        <v>1223</v>
      </c>
      <c r="CR163" t="s">
        <v>1225</v>
      </c>
      <c r="CT163" t="s">
        <v>1221</v>
      </c>
      <c r="CU163" t="s">
        <v>1225</v>
      </c>
      <c r="CV163" t="s">
        <v>1223</v>
      </c>
      <c r="CX163" t="s">
        <v>1224</v>
      </c>
      <c r="CY163" t="s">
        <v>1225</v>
      </c>
      <c r="DA163" t="s">
        <v>1225</v>
      </c>
      <c r="DB163" t="s">
        <v>1225</v>
      </c>
      <c r="DC163" t="s">
        <v>1223</v>
      </c>
      <c r="DE163" t="s">
        <v>1223</v>
      </c>
      <c r="DF163" t="s">
        <v>1221</v>
      </c>
      <c r="DG163" t="s">
        <v>1223</v>
      </c>
      <c r="DI163" t="s">
        <v>1225</v>
      </c>
      <c r="DJ163" t="s">
        <v>1224</v>
      </c>
      <c r="DK163" t="s">
        <v>1221</v>
      </c>
      <c r="DM163" t="s">
        <v>1224</v>
      </c>
      <c r="DN163" t="s">
        <v>1221</v>
      </c>
      <c r="DO163" t="s">
        <v>1225</v>
      </c>
      <c r="DQ163" t="s">
        <v>1224</v>
      </c>
      <c r="DR163" t="s">
        <v>1224</v>
      </c>
      <c r="DS163" t="s">
        <v>1225</v>
      </c>
      <c r="DU163" s="3">
        <v>44928</v>
      </c>
      <c r="DV163" s="3">
        <v>45218</v>
      </c>
      <c r="DY163" t="s">
        <v>1223</v>
      </c>
      <c r="DZ163" t="s">
        <v>1223</v>
      </c>
      <c r="EA163" t="s">
        <v>1223</v>
      </c>
      <c r="EC163" t="s">
        <v>1224</v>
      </c>
      <c r="ED163" t="s">
        <v>1225</v>
      </c>
      <c r="EE163" t="s">
        <v>1221</v>
      </c>
      <c r="EG163" t="s">
        <v>1221</v>
      </c>
      <c r="EH163" t="s">
        <v>1221</v>
      </c>
      <c r="EI163" t="s">
        <v>1221</v>
      </c>
      <c r="EK163" t="s">
        <v>1223</v>
      </c>
      <c r="EL163" t="s">
        <v>1223</v>
      </c>
      <c r="EM163" t="s">
        <v>2282</v>
      </c>
      <c r="EN163">
        <v>109</v>
      </c>
      <c r="EO163">
        <v>1</v>
      </c>
      <c r="EP163">
        <v>1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2</v>
      </c>
      <c r="EX163">
        <v>1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3</v>
      </c>
      <c r="FF163">
        <v>1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4</v>
      </c>
      <c r="FN163">
        <v>0</v>
      </c>
      <c r="FO163">
        <v>1</v>
      </c>
      <c r="FP163">
        <v>0</v>
      </c>
      <c r="FQ163">
        <v>0</v>
      </c>
      <c r="FR163">
        <v>0</v>
      </c>
      <c r="FS163">
        <v>0</v>
      </c>
      <c r="FT163">
        <v>1</v>
      </c>
      <c r="FU163">
        <v>5</v>
      </c>
      <c r="FV163">
        <v>1</v>
      </c>
      <c r="FW163">
        <v>0</v>
      </c>
      <c r="FX163">
        <v>1</v>
      </c>
      <c r="FY163">
        <v>0</v>
      </c>
      <c r="FZ163">
        <v>0</v>
      </c>
      <c r="GA163">
        <v>0</v>
      </c>
      <c r="GB163">
        <v>1</v>
      </c>
      <c r="GC163">
        <v>6</v>
      </c>
      <c r="GD163">
        <v>1</v>
      </c>
      <c r="GE163">
        <v>0</v>
      </c>
      <c r="GF163">
        <v>0</v>
      </c>
      <c r="GG163">
        <v>1</v>
      </c>
      <c r="GH163">
        <v>0</v>
      </c>
      <c r="GI163">
        <v>0</v>
      </c>
      <c r="GJ163">
        <v>1</v>
      </c>
      <c r="GK163">
        <v>7</v>
      </c>
      <c r="GL163">
        <v>1</v>
      </c>
      <c r="GM163">
        <v>0</v>
      </c>
      <c r="GN163">
        <v>0</v>
      </c>
      <c r="GO163">
        <v>0</v>
      </c>
      <c r="GP163">
        <v>1</v>
      </c>
      <c r="GQ163">
        <v>0</v>
      </c>
      <c r="GR163">
        <v>1</v>
      </c>
      <c r="GS163">
        <v>8</v>
      </c>
      <c r="GT163">
        <v>1</v>
      </c>
      <c r="GU163">
        <v>0</v>
      </c>
      <c r="GV163">
        <v>0</v>
      </c>
      <c r="GW163">
        <v>0</v>
      </c>
      <c r="GX163">
        <v>0</v>
      </c>
      <c r="GY163">
        <v>1</v>
      </c>
      <c r="GZ163">
        <v>1</v>
      </c>
      <c r="HA163">
        <v>9</v>
      </c>
      <c r="HB163">
        <v>1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10</v>
      </c>
      <c r="HJ163">
        <v>1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11</v>
      </c>
      <c r="HR163">
        <v>1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12</v>
      </c>
      <c r="HZ163">
        <v>1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13</v>
      </c>
      <c r="IH163">
        <v>1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14</v>
      </c>
      <c r="IP163">
        <v>1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15</v>
      </c>
      <c r="IX163">
        <v>1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16</v>
      </c>
      <c r="JF163">
        <v>1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17</v>
      </c>
      <c r="JN163">
        <v>1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18</v>
      </c>
      <c r="JV163">
        <v>-99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19</v>
      </c>
      <c r="KD163">
        <v>1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20</v>
      </c>
      <c r="KL163">
        <v>1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21</v>
      </c>
      <c r="KT163">
        <v>1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22</v>
      </c>
      <c r="LB163">
        <v>1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23</v>
      </c>
      <c r="LJ163">
        <v>1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24</v>
      </c>
      <c r="LR163">
        <v>1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25</v>
      </c>
      <c r="LZ163">
        <v>1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26</v>
      </c>
      <c r="MH163">
        <v>1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27</v>
      </c>
      <c r="MP163">
        <v>1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28</v>
      </c>
      <c r="MX163">
        <v>0</v>
      </c>
      <c r="MY163">
        <v>1</v>
      </c>
      <c r="MZ163">
        <v>0</v>
      </c>
      <c r="NA163">
        <v>0</v>
      </c>
      <c r="NB163">
        <v>0</v>
      </c>
      <c r="NC163">
        <v>0</v>
      </c>
      <c r="ND163">
        <v>1</v>
      </c>
      <c r="NE163">
        <v>29</v>
      </c>
      <c r="NF163">
        <v>1</v>
      </c>
      <c r="NG163">
        <v>0</v>
      </c>
      <c r="NH163">
        <v>1</v>
      </c>
      <c r="NI163">
        <v>0</v>
      </c>
      <c r="NJ163">
        <v>0</v>
      </c>
      <c r="NK163">
        <v>0</v>
      </c>
      <c r="NL163">
        <v>1</v>
      </c>
      <c r="NM163">
        <v>30</v>
      </c>
      <c r="NN163">
        <v>1</v>
      </c>
      <c r="NO163">
        <v>0</v>
      </c>
      <c r="NP163">
        <v>0</v>
      </c>
      <c r="NQ163">
        <v>1</v>
      </c>
      <c r="NR163">
        <v>0</v>
      </c>
      <c r="NS163">
        <v>0</v>
      </c>
      <c r="NT163">
        <v>1</v>
      </c>
      <c r="NU163">
        <v>31</v>
      </c>
      <c r="NV163">
        <v>1</v>
      </c>
      <c r="NW163">
        <v>0</v>
      </c>
      <c r="NX163">
        <v>0</v>
      </c>
      <c r="NY163">
        <v>0</v>
      </c>
      <c r="NZ163">
        <v>1</v>
      </c>
      <c r="OA163">
        <v>0</v>
      </c>
      <c r="OB163">
        <v>1</v>
      </c>
      <c r="OC163">
        <v>32</v>
      </c>
      <c r="OD163">
        <v>0</v>
      </c>
      <c r="OE163">
        <v>1</v>
      </c>
      <c r="OF163">
        <v>0</v>
      </c>
      <c r="OG163">
        <v>0</v>
      </c>
      <c r="OH163">
        <v>0</v>
      </c>
      <c r="OI163">
        <v>1</v>
      </c>
      <c r="OJ163">
        <v>2</v>
      </c>
      <c r="OK163">
        <v>33</v>
      </c>
      <c r="OL163">
        <v>0</v>
      </c>
      <c r="OM163">
        <v>1</v>
      </c>
      <c r="ON163">
        <v>1</v>
      </c>
      <c r="OO163">
        <v>0</v>
      </c>
      <c r="OP163">
        <v>0</v>
      </c>
      <c r="OQ163">
        <v>0</v>
      </c>
      <c r="OR163">
        <v>2</v>
      </c>
      <c r="OS163">
        <v>34</v>
      </c>
      <c r="OT163">
        <v>1</v>
      </c>
      <c r="OU163">
        <v>0</v>
      </c>
      <c r="OV163">
        <v>1</v>
      </c>
      <c r="OW163">
        <v>1</v>
      </c>
      <c r="OX163">
        <v>0</v>
      </c>
      <c r="OY163">
        <v>0</v>
      </c>
      <c r="OZ163">
        <v>2</v>
      </c>
      <c r="PA163">
        <v>35</v>
      </c>
      <c r="PB163">
        <v>0</v>
      </c>
      <c r="PC163">
        <v>1</v>
      </c>
      <c r="PD163">
        <v>0</v>
      </c>
      <c r="PE163">
        <v>1</v>
      </c>
      <c r="PF163">
        <v>1</v>
      </c>
      <c r="PG163">
        <v>0</v>
      </c>
      <c r="PH163">
        <v>3</v>
      </c>
      <c r="PI163">
        <v>36</v>
      </c>
      <c r="PJ163">
        <v>0</v>
      </c>
      <c r="PK163">
        <v>1</v>
      </c>
      <c r="PL163">
        <v>1</v>
      </c>
      <c r="PM163">
        <v>0</v>
      </c>
      <c r="PN163">
        <v>1</v>
      </c>
      <c r="PO163">
        <v>1</v>
      </c>
      <c r="PP163">
        <v>4</v>
      </c>
      <c r="PQ163">
        <v>37</v>
      </c>
      <c r="PR163">
        <v>0</v>
      </c>
      <c r="PS163">
        <v>1</v>
      </c>
      <c r="PT163">
        <v>1</v>
      </c>
      <c r="PU163">
        <v>1</v>
      </c>
      <c r="PV163">
        <v>0</v>
      </c>
      <c r="PW163">
        <v>1</v>
      </c>
      <c r="PX163">
        <v>4</v>
      </c>
      <c r="PY163">
        <v>38</v>
      </c>
      <c r="PZ163">
        <v>0</v>
      </c>
      <c r="QA163">
        <v>1</v>
      </c>
      <c r="QB163">
        <v>1</v>
      </c>
      <c r="QC163">
        <v>1</v>
      </c>
      <c r="QD163">
        <v>1</v>
      </c>
      <c r="QE163">
        <v>0</v>
      </c>
      <c r="QF163">
        <v>4</v>
      </c>
      <c r="QG163">
        <v>39</v>
      </c>
      <c r="QH163">
        <v>0</v>
      </c>
      <c r="QI163">
        <v>1</v>
      </c>
      <c r="QJ163">
        <v>1</v>
      </c>
      <c r="QK163">
        <v>1</v>
      </c>
      <c r="QL163">
        <v>1</v>
      </c>
      <c r="QM163">
        <v>1</v>
      </c>
      <c r="QN163">
        <v>5</v>
      </c>
      <c r="QO163">
        <v>40</v>
      </c>
      <c r="QP163">
        <v>-99</v>
      </c>
      <c r="QQ163">
        <v>0</v>
      </c>
      <c r="QR163">
        <v>1</v>
      </c>
      <c r="QS163">
        <v>1</v>
      </c>
      <c r="QT163">
        <v>1</v>
      </c>
      <c r="QU163">
        <v>1</v>
      </c>
      <c r="QV163">
        <v>4</v>
      </c>
      <c r="QW163">
        <v>41</v>
      </c>
      <c r="QX163">
        <v>-99</v>
      </c>
      <c r="QY163">
        <v>0</v>
      </c>
      <c r="QZ163">
        <v>0</v>
      </c>
      <c r="RA163">
        <v>1</v>
      </c>
      <c r="RB163">
        <v>1</v>
      </c>
      <c r="RC163">
        <v>1</v>
      </c>
      <c r="RD163">
        <v>3</v>
      </c>
      <c r="RE163">
        <v>42</v>
      </c>
      <c r="RF163">
        <v>-99</v>
      </c>
      <c r="RG163">
        <v>0</v>
      </c>
      <c r="RH163">
        <v>0</v>
      </c>
      <c r="RI163">
        <v>0</v>
      </c>
      <c r="RJ163">
        <v>1</v>
      </c>
      <c r="RK163">
        <v>1</v>
      </c>
      <c r="RL163">
        <v>2</v>
      </c>
      <c r="RM163">
        <v>43</v>
      </c>
      <c r="RN163">
        <v>-99</v>
      </c>
      <c r="RO163">
        <v>0</v>
      </c>
      <c r="RP163">
        <v>0</v>
      </c>
      <c r="RQ163">
        <v>0</v>
      </c>
      <c r="RR163">
        <v>0</v>
      </c>
      <c r="RS163">
        <v>1</v>
      </c>
      <c r="RT163">
        <v>1</v>
      </c>
      <c r="RU163">
        <v>44</v>
      </c>
      <c r="RV163">
        <v>-99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45</v>
      </c>
      <c r="SD163">
        <v>-99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46</v>
      </c>
      <c r="SL163">
        <v>-99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47</v>
      </c>
      <c r="ST163">
        <v>-99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48</v>
      </c>
      <c r="TB163">
        <v>-99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49</v>
      </c>
      <c r="TJ163">
        <v>-99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50</v>
      </c>
      <c r="TR163">
        <v>-99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51</v>
      </c>
      <c r="TZ163">
        <v>-99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52</v>
      </c>
      <c r="UH163">
        <v>-99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53</v>
      </c>
      <c r="UP163">
        <v>-99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54</v>
      </c>
      <c r="UX163">
        <v>-99</v>
      </c>
      <c r="UY163">
        <v>0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55</v>
      </c>
      <c r="VF163">
        <v>-99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56</v>
      </c>
      <c r="VN163">
        <v>-99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57</v>
      </c>
      <c r="VV163">
        <v>-99</v>
      </c>
      <c r="VW163">
        <v>0</v>
      </c>
      <c r="VX163">
        <v>0</v>
      </c>
      <c r="VY163">
        <v>0</v>
      </c>
      <c r="VZ163">
        <v>0</v>
      </c>
      <c r="WA163">
        <v>0</v>
      </c>
      <c r="WB163">
        <v>0</v>
      </c>
      <c r="WC163">
        <v>58</v>
      </c>
      <c r="WD163">
        <v>-99</v>
      </c>
      <c r="WE163">
        <v>0</v>
      </c>
      <c r="WF163">
        <v>0</v>
      </c>
      <c r="WG163">
        <v>0</v>
      </c>
      <c r="WH163">
        <v>0</v>
      </c>
      <c r="WI163">
        <v>0</v>
      </c>
      <c r="WJ163">
        <v>0</v>
      </c>
      <c r="WK163">
        <v>59</v>
      </c>
      <c r="WL163">
        <v>-99</v>
      </c>
      <c r="WM163">
        <v>0</v>
      </c>
      <c r="WN163">
        <v>0</v>
      </c>
      <c r="WO163">
        <v>0</v>
      </c>
      <c r="WP163">
        <v>0</v>
      </c>
      <c r="WQ163">
        <v>0</v>
      </c>
      <c r="WR163">
        <v>0</v>
      </c>
      <c r="WS163">
        <v>60</v>
      </c>
      <c r="WT163">
        <v>-99</v>
      </c>
      <c r="WU163">
        <v>0</v>
      </c>
      <c r="WV163">
        <v>0</v>
      </c>
      <c r="WW163">
        <v>0</v>
      </c>
      <c r="WX163">
        <v>0</v>
      </c>
      <c r="WY163">
        <v>0</v>
      </c>
      <c r="WZ163">
        <v>0</v>
      </c>
      <c r="XA163">
        <v>61</v>
      </c>
      <c r="XB163">
        <v>-99</v>
      </c>
      <c r="XC163">
        <v>0</v>
      </c>
      <c r="XD163">
        <v>0</v>
      </c>
      <c r="XE163">
        <v>0</v>
      </c>
      <c r="XF163">
        <v>0</v>
      </c>
      <c r="XG163">
        <v>0</v>
      </c>
      <c r="XH163">
        <v>0</v>
      </c>
      <c r="XI163">
        <v>62</v>
      </c>
      <c r="XJ163">
        <v>-99</v>
      </c>
      <c r="XK163">
        <v>0</v>
      </c>
      <c r="XL163">
        <v>0</v>
      </c>
      <c r="XM163">
        <v>0</v>
      </c>
      <c r="XN163">
        <v>0</v>
      </c>
      <c r="XO163">
        <v>0</v>
      </c>
      <c r="XP163">
        <v>0</v>
      </c>
      <c r="XQ163">
        <v>63</v>
      </c>
      <c r="XR163">
        <v>-99</v>
      </c>
      <c r="XS163">
        <v>0</v>
      </c>
      <c r="XT163">
        <v>0</v>
      </c>
      <c r="XU163">
        <v>0</v>
      </c>
      <c r="XV163">
        <v>0</v>
      </c>
      <c r="XW163">
        <v>0</v>
      </c>
      <c r="XX163">
        <v>0</v>
      </c>
      <c r="XY163">
        <v>64</v>
      </c>
      <c r="XZ163">
        <v>-99</v>
      </c>
      <c r="YA163">
        <v>0</v>
      </c>
      <c r="YB163">
        <v>0</v>
      </c>
      <c r="YC163">
        <v>0</v>
      </c>
      <c r="YD163">
        <v>0</v>
      </c>
      <c r="YE163">
        <v>0</v>
      </c>
      <c r="YF163">
        <v>0</v>
      </c>
      <c r="YG163">
        <v>65</v>
      </c>
      <c r="YH163">
        <v>-99</v>
      </c>
      <c r="YI163">
        <v>0</v>
      </c>
      <c r="YJ163">
        <v>0</v>
      </c>
      <c r="YK163">
        <v>0</v>
      </c>
      <c r="YL163">
        <v>0</v>
      </c>
      <c r="YM163">
        <v>0</v>
      </c>
      <c r="YN163">
        <v>0</v>
      </c>
      <c r="YO163">
        <v>66</v>
      </c>
      <c r="YP163">
        <v>-99</v>
      </c>
      <c r="YQ163">
        <v>0</v>
      </c>
      <c r="YR163">
        <v>0</v>
      </c>
      <c r="YS163">
        <v>0</v>
      </c>
      <c r="YT163">
        <v>0</v>
      </c>
      <c r="YU163">
        <v>0</v>
      </c>
      <c r="YV163">
        <v>0</v>
      </c>
      <c r="YW163">
        <v>67</v>
      </c>
      <c r="YX163">
        <v>-99</v>
      </c>
      <c r="YY163">
        <v>0</v>
      </c>
      <c r="YZ163">
        <v>0</v>
      </c>
      <c r="ZA163">
        <v>0</v>
      </c>
      <c r="ZB163">
        <v>0</v>
      </c>
      <c r="ZC163">
        <v>0</v>
      </c>
      <c r="ZD163">
        <v>0</v>
      </c>
      <c r="ZE163">
        <v>68</v>
      </c>
      <c r="ZF163">
        <v>-99</v>
      </c>
      <c r="ZG163">
        <v>0</v>
      </c>
      <c r="ZH163">
        <v>0</v>
      </c>
      <c r="ZI163">
        <v>0</v>
      </c>
      <c r="ZJ163">
        <v>0</v>
      </c>
      <c r="ZK163">
        <v>0</v>
      </c>
      <c r="ZL163">
        <v>0</v>
      </c>
      <c r="ZM163">
        <v>69</v>
      </c>
      <c r="ZN163">
        <v>-99</v>
      </c>
      <c r="ZO163">
        <v>0</v>
      </c>
      <c r="ZP163">
        <v>0</v>
      </c>
      <c r="ZQ163">
        <v>0</v>
      </c>
      <c r="ZR163">
        <v>0</v>
      </c>
      <c r="ZS163">
        <v>0</v>
      </c>
      <c r="ZT163">
        <v>0</v>
      </c>
      <c r="ZU163">
        <v>70</v>
      </c>
      <c r="ZV163">
        <v>-99</v>
      </c>
      <c r="ZW163">
        <v>0</v>
      </c>
      <c r="ZX163">
        <v>0</v>
      </c>
      <c r="ZY163">
        <v>0</v>
      </c>
      <c r="ZZ163">
        <v>0</v>
      </c>
      <c r="AAA163">
        <v>0</v>
      </c>
      <c r="AAB163">
        <v>0</v>
      </c>
      <c r="AAC163">
        <v>71</v>
      </c>
      <c r="AAD163">
        <v>-99</v>
      </c>
      <c r="AAE163">
        <v>0</v>
      </c>
      <c r="AAF163">
        <v>0</v>
      </c>
      <c r="AAG163">
        <v>0</v>
      </c>
      <c r="AAH163">
        <v>0</v>
      </c>
      <c r="AAI163">
        <v>0</v>
      </c>
      <c r="AAJ163">
        <v>0</v>
      </c>
      <c r="AAK163">
        <v>72</v>
      </c>
      <c r="AAL163">
        <v>-99</v>
      </c>
      <c r="AAM163">
        <v>0</v>
      </c>
      <c r="AAN163">
        <v>0</v>
      </c>
      <c r="AAO163">
        <v>0</v>
      </c>
      <c r="AAP163">
        <v>0</v>
      </c>
      <c r="AAQ163">
        <v>0</v>
      </c>
      <c r="AAR163">
        <v>0</v>
      </c>
      <c r="AAS163">
        <v>73</v>
      </c>
      <c r="AAT163">
        <v>-99</v>
      </c>
      <c r="AAU163">
        <v>0</v>
      </c>
      <c r="AAV163">
        <v>0</v>
      </c>
      <c r="AAW163">
        <v>0</v>
      </c>
      <c r="AAX163">
        <v>0</v>
      </c>
      <c r="AAY163">
        <v>0</v>
      </c>
      <c r="AAZ163">
        <v>0</v>
      </c>
      <c r="ABA163">
        <v>74</v>
      </c>
      <c r="ABB163">
        <v>-99</v>
      </c>
      <c r="ABC163">
        <v>0</v>
      </c>
      <c r="ABD163">
        <v>0</v>
      </c>
      <c r="ABE163">
        <v>0</v>
      </c>
      <c r="ABF163">
        <v>0</v>
      </c>
      <c r="ABG163">
        <v>0</v>
      </c>
      <c r="ABH163">
        <v>0</v>
      </c>
      <c r="ABI163">
        <v>75</v>
      </c>
      <c r="ABJ163">
        <v>-99</v>
      </c>
      <c r="ABK163">
        <v>0</v>
      </c>
      <c r="ABL163">
        <v>0</v>
      </c>
      <c r="ABM163">
        <v>0</v>
      </c>
      <c r="ABN163">
        <v>0</v>
      </c>
      <c r="ABO163">
        <v>0</v>
      </c>
      <c r="ABP163">
        <v>0</v>
      </c>
      <c r="ABQ163">
        <v>76</v>
      </c>
      <c r="ABR163">
        <v>-99</v>
      </c>
      <c r="ABS163">
        <v>0</v>
      </c>
      <c r="ABT163">
        <v>0</v>
      </c>
      <c r="ABU163">
        <v>0</v>
      </c>
      <c r="ABV163">
        <v>0</v>
      </c>
      <c r="ABW163">
        <v>0</v>
      </c>
      <c r="ABX163">
        <v>0</v>
      </c>
      <c r="ABY163">
        <v>77</v>
      </c>
      <c r="ABZ163">
        <v>-99</v>
      </c>
      <c r="ACA163">
        <v>0</v>
      </c>
      <c r="ACB163">
        <v>0</v>
      </c>
      <c r="ACC163">
        <v>0</v>
      </c>
      <c r="ACD163">
        <v>0</v>
      </c>
      <c r="ACE163">
        <v>0</v>
      </c>
      <c r="ACF163">
        <v>0</v>
      </c>
      <c r="ACG163">
        <v>78</v>
      </c>
      <c r="ACH163">
        <v>-99</v>
      </c>
      <c r="ACI163">
        <v>0</v>
      </c>
      <c r="ACJ163">
        <v>0</v>
      </c>
      <c r="ACK163">
        <v>0</v>
      </c>
      <c r="ACL163">
        <v>0</v>
      </c>
      <c r="ACM163">
        <v>0</v>
      </c>
      <c r="ACN163">
        <v>0</v>
      </c>
      <c r="ACO163">
        <v>79</v>
      </c>
      <c r="ACP163">
        <v>-99</v>
      </c>
      <c r="ACQ163">
        <v>0</v>
      </c>
      <c r="ACR163">
        <v>0</v>
      </c>
      <c r="ACS163">
        <v>0</v>
      </c>
      <c r="ACT163">
        <v>0</v>
      </c>
      <c r="ACU163">
        <v>0</v>
      </c>
      <c r="ACV163">
        <v>0</v>
      </c>
      <c r="ACW163">
        <v>80</v>
      </c>
      <c r="ACX163">
        <v>-99</v>
      </c>
      <c r="ACY163">
        <v>0</v>
      </c>
      <c r="ACZ163">
        <v>0</v>
      </c>
      <c r="ADA163">
        <v>0</v>
      </c>
      <c r="ADB163">
        <v>0</v>
      </c>
      <c r="ADC163">
        <v>0</v>
      </c>
      <c r="ADD163">
        <v>0</v>
      </c>
      <c r="ADE163">
        <v>81</v>
      </c>
      <c r="ADF163">
        <v>-99</v>
      </c>
      <c r="ADG163">
        <v>0</v>
      </c>
      <c r="ADH163">
        <v>0</v>
      </c>
      <c r="ADI163">
        <v>0</v>
      </c>
      <c r="ADJ163">
        <v>0</v>
      </c>
      <c r="ADK163">
        <v>0</v>
      </c>
      <c r="ADL163">
        <v>0</v>
      </c>
      <c r="ADM163">
        <v>82</v>
      </c>
      <c r="ADN163">
        <v>-99</v>
      </c>
      <c r="ADO163">
        <v>0</v>
      </c>
      <c r="ADP163">
        <v>0</v>
      </c>
      <c r="ADQ163">
        <v>0</v>
      </c>
      <c r="ADR163">
        <v>0</v>
      </c>
      <c r="ADS163">
        <v>0</v>
      </c>
      <c r="ADT163">
        <v>0</v>
      </c>
      <c r="ADU163">
        <v>83</v>
      </c>
      <c r="ADV163">
        <v>-99</v>
      </c>
      <c r="ADW163">
        <v>0</v>
      </c>
      <c r="ADX163">
        <v>0</v>
      </c>
      <c r="ADY163">
        <v>0</v>
      </c>
      <c r="ADZ163">
        <v>0</v>
      </c>
      <c r="AEA163">
        <v>0</v>
      </c>
      <c r="AEB163">
        <v>0</v>
      </c>
      <c r="AEC163">
        <v>84</v>
      </c>
      <c r="AED163">
        <v>-99</v>
      </c>
      <c r="AEE163">
        <v>0</v>
      </c>
      <c r="AEF163">
        <v>0</v>
      </c>
      <c r="AEG163">
        <v>0</v>
      </c>
      <c r="AEH163">
        <v>0</v>
      </c>
      <c r="AEI163">
        <v>0</v>
      </c>
      <c r="AEJ163">
        <v>0</v>
      </c>
      <c r="AEK163">
        <v>85</v>
      </c>
      <c r="AEL163">
        <v>-99</v>
      </c>
      <c r="AEM163">
        <v>0</v>
      </c>
      <c r="AEN163">
        <v>0</v>
      </c>
      <c r="AEO163">
        <v>0</v>
      </c>
      <c r="AEP163">
        <v>0</v>
      </c>
      <c r="AEQ163">
        <v>0</v>
      </c>
      <c r="AER163">
        <v>0</v>
      </c>
      <c r="AES163">
        <v>86</v>
      </c>
      <c r="AET163">
        <v>-99</v>
      </c>
      <c r="AEU163">
        <v>0</v>
      </c>
      <c r="AEV163">
        <v>0</v>
      </c>
      <c r="AEW163">
        <v>0</v>
      </c>
      <c r="AEX163">
        <v>0</v>
      </c>
      <c r="AEY163">
        <v>0</v>
      </c>
      <c r="AEZ163">
        <v>0</v>
      </c>
      <c r="AFA163">
        <v>87</v>
      </c>
      <c r="AFB163">
        <v>-99</v>
      </c>
      <c r="AFC163">
        <v>0</v>
      </c>
      <c r="AFD163">
        <v>0</v>
      </c>
      <c r="AFE163">
        <v>0</v>
      </c>
      <c r="AFF163">
        <v>0</v>
      </c>
      <c r="AFG163">
        <v>0</v>
      </c>
      <c r="AFH163">
        <v>0</v>
      </c>
      <c r="AFI163">
        <v>88</v>
      </c>
      <c r="AFJ163">
        <v>-99</v>
      </c>
      <c r="AFK163">
        <v>0</v>
      </c>
      <c r="AFL163">
        <v>0</v>
      </c>
      <c r="AFM163">
        <v>0</v>
      </c>
      <c r="AFN163">
        <v>0</v>
      </c>
      <c r="AFO163">
        <v>0</v>
      </c>
      <c r="AFP163">
        <v>0</v>
      </c>
      <c r="AFQ163">
        <v>89</v>
      </c>
      <c r="AFR163">
        <v>-99</v>
      </c>
      <c r="AFS163">
        <v>0</v>
      </c>
      <c r="AFT163">
        <v>0</v>
      </c>
      <c r="AFU163">
        <v>0</v>
      </c>
      <c r="AFV163">
        <v>0</v>
      </c>
      <c r="AFW163">
        <v>0</v>
      </c>
      <c r="AFX163">
        <v>0</v>
      </c>
      <c r="AFY163">
        <v>90</v>
      </c>
      <c r="AFZ163">
        <v>-99</v>
      </c>
      <c r="AGA163">
        <v>0</v>
      </c>
      <c r="AGB163">
        <v>0</v>
      </c>
      <c r="AGC163">
        <v>0</v>
      </c>
      <c r="AGD163">
        <v>0</v>
      </c>
      <c r="AGE163">
        <v>0</v>
      </c>
      <c r="AGF163">
        <v>0</v>
      </c>
      <c r="AGG163">
        <v>91</v>
      </c>
      <c r="AGH163">
        <v>-99</v>
      </c>
      <c r="AGI163">
        <v>0</v>
      </c>
      <c r="AGJ163">
        <v>0</v>
      </c>
      <c r="AGK163">
        <v>0</v>
      </c>
      <c r="AGL163">
        <v>0</v>
      </c>
      <c r="AGM163">
        <v>0</v>
      </c>
      <c r="AGN163">
        <v>0</v>
      </c>
      <c r="AGO163">
        <v>92</v>
      </c>
      <c r="AGP163">
        <v>-99</v>
      </c>
      <c r="AGQ163">
        <v>0</v>
      </c>
      <c r="AGR163">
        <v>0</v>
      </c>
      <c r="AGS163">
        <v>0</v>
      </c>
      <c r="AGT163">
        <v>0</v>
      </c>
      <c r="AGU163">
        <v>0</v>
      </c>
      <c r="AGV163">
        <v>0</v>
      </c>
      <c r="AGW163">
        <v>93</v>
      </c>
      <c r="AGX163">
        <v>-99</v>
      </c>
      <c r="AGY163">
        <v>0</v>
      </c>
      <c r="AGZ163">
        <v>0</v>
      </c>
      <c r="AHA163">
        <v>0</v>
      </c>
      <c r="AHB163">
        <v>0</v>
      </c>
      <c r="AHC163">
        <v>0</v>
      </c>
      <c r="AHD163">
        <v>0</v>
      </c>
      <c r="AHE163">
        <v>94</v>
      </c>
      <c r="AHF163">
        <v>-99</v>
      </c>
      <c r="AHG163">
        <v>0</v>
      </c>
      <c r="AHH163">
        <v>0</v>
      </c>
      <c r="AHI163">
        <v>0</v>
      </c>
      <c r="AHJ163">
        <v>0</v>
      </c>
      <c r="AHK163">
        <v>0</v>
      </c>
      <c r="AHL163">
        <v>0</v>
      </c>
      <c r="AHM163">
        <v>95</v>
      </c>
      <c r="AHN163">
        <v>-99</v>
      </c>
      <c r="AHO163">
        <v>0</v>
      </c>
      <c r="AHP163">
        <v>0</v>
      </c>
      <c r="AHQ163">
        <v>0</v>
      </c>
      <c r="AHR163">
        <v>0</v>
      </c>
      <c r="AHS163">
        <v>0</v>
      </c>
      <c r="AHT163">
        <v>0</v>
      </c>
      <c r="AHU163">
        <v>96</v>
      </c>
      <c r="AHV163">
        <v>0</v>
      </c>
      <c r="AHW163">
        <v>1</v>
      </c>
      <c r="AHX163">
        <v>0</v>
      </c>
      <c r="AHY163">
        <v>0</v>
      </c>
      <c r="AHZ163">
        <v>0</v>
      </c>
      <c r="AIA163">
        <v>0</v>
      </c>
      <c r="AIB163">
        <v>1</v>
      </c>
      <c r="AIC163">
        <v>97</v>
      </c>
      <c r="AID163">
        <v>-99</v>
      </c>
      <c r="AIE163">
        <v>0</v>
      </c>
      <c r="AIF163">
        <v>1</v>
      </c>
      <c r="AIG163">
        <v>0</v>
      </c>
      <c r="AIH163">
        <v>0</v>
      </c>
      <c r="AII163">
        <v>0</v>
      </c>
      <c r="AIJ163">
        <v>1</v>
      </c>
      <c r="AIK163">
        <v>98</v>
      </c>
      <c r="AIL163">
        <v>-99</v>
      </c>
      <c r="AIM163">
        <v>0</v>
      </c>
      <c r="AIN163">
        <v>0</v>
      </c>
      <c r="AIO163">
        <v>1</v>
      </c>
      <c r="AIP163">
        <v>0</v>
      </c>
      <c r="AIQ163">
        <v>0</v>
      </c>
      <c r="AIR163">
        <v>1</v>
      </c>
      <c r="AIS163">
        <v>99</v>
      </c>
      <c r="AIT163">
        <v>-99</v>
      </c>
      <c r="AIU163">
        <v>0</v>
      </c>
      <c r="AIV163">
        <v>0</v>
      </c>
      <c r="AIW163">
        <v>0</v>
      </c>
      <c r="AIX163">
        <v>1</v>
      </c>
      <c r="AIY163">
        <v>0</v>
      </c>
      <c r="AIZ163">
        <v>1</v>
      </c>
      <c r="AJA163">
        <v>100</v>
      </c>
      <c r="AJB163">
        <v>-99</v>
      </c>
      <c r="AJC163">
        <v>0</v>
      </c>
      <c r="AJD163">
        <v>0</v>
      </c>
      <c r="AJE163">
        <v>0</v>
      </c>
      <c r="AJF163">
        <v>0</v>
      </c>
      <c r="AJG163">
        <v>1</v>
      </c>
      <c r="AJH163">
        <v>1</v>
      </c>
      <c r="AJI163">
        <v>101</v>
      </c>
      <c r="AJJ163">
        <v>-99</v>
      </c>
      <c r="AJK163">
        <v>0</v>
      </c>
      <c r="AJL163">
        <v>0</v>
      </c>
      <c r="AJM163">
        <v>0</v>
      </c>
      <c r="AJN163">
        <v>0</v>
      </c>
      <c r="AJO163">
        <v>0</v>
      </c>
      <c r="AJP163">
        <v>0</v>
      </c>
      <c r="AJQ163">
        <v>102</v>
      </c>
      <c r="AJR163">
        <v>-99</v>
      </c>
      <c r="AJS163">
        <v>0</v>
      </c>
      <c r="AJT163">
        <v>0</v>
      </c>
      <c r="AJU163">
        <v>0</v>
      </c>
      <c r="AJV163">
        <v>0</v>
      </c>
      <c r="AJW163">
        <v>0</v>
      </c>
      <c r="AJX163">
        <v>0</v>
      </c>
      <c r="AJY163">
        <v>103</v>
      </c>
      <c r="AJZ163">
        <v>-99</v>
      </c>
      <c r="AKA163">
        <v>0</v>
      </c>
      <c r="AKB163">
        <v>0</v>
      </c>
      <c r="AKC163">
        <v>0</v>
      </c>
      <c r="AKD163">
        <v>0</v>
      </c>
      <c r="AKE163">
        <v>0</v>
      </c>
      <c r="AKF163">
        <v>0</v>
      </c>
      <c r="AKG163">
        <v>104</v>
      </c>
      <c r="AKH163">
        <v>-99</v>
      </c>
      <c r="AKI163">
        <v>0</v>
      </c>
      <c r="AKJ163">
        <v>0</v>
      </c>
      <c r="AKK163">
        <v>0</v>
      </c>
      <c r="AKL163">
        <v>0</v>
      </c>
      <c r="AKM163">
        <v>0</v>
      </c>
      <c r="AKN163">
        <v>0</v>
      </c>
      <c r="AKO163">
        <v>105</v>
      </c>
      <c r="AKP163">
        <v>-99</v>
      </c>
      <c r="AKQ163">
        <v>0</v>
      </c>
      <c r="AKR163">
        <v>0</v>
      </c>
      <c r="AKS163">
        <v>0</v>
      </c>
      <c r="AKT163">
        <v>0</v>
      </c>
      <c r="AKU163">
        <v>0</v>
      </c>
      <c r="AKV163">
        <v>0</v>
      </c>
      <c r="AKW163">
        <v>106</v>
      </c>
      <c r="AKY163">
        <v>0</v>
      </c>
      <c r="AKZ163">
        <v>0</v>
      </c>
      <c r="ALA163">
        <v>0</v>
      </c>
      <c r="ALB163">
        <v>0</v>
      </c>
      <c r="ALC163">
        <v>0</v>
      </c>
      <c r="ALD163">
        <v>0</v>
      </c>
      <c r="ALE163">
        <v>107</v>
      </c>
      <c r="ALG163">
        <v>0</v>
      </c>
      <c r="ALH163">
        <v>0</v>
      </c>
      <c r="ALI163">
        <v>0</v>
      </c>
      <c r="ALJ163">
        <v>0</v>
      </c>
      <c r="ALK163">
        <v>0</v>
      </c>
      <c r="ALL163">
        <v>0</v>
      </c>
      <c r="ALM163">
        <v>108</v>
      </c>
      <c r="ALO163">
        <v>0</v>
      </c>
      <c r="ALP163">
        <v>0</v>
      </c>
      <c r="ALQ163">
        <v>0</v>
      </c>
      <c r="ALR163">
        <v>0</v>
      </c>
      <c r="ALS163">
        <v>0</v>
      </c>
      <c r="ALT163">
        <v>0</v>
      </c>
      <c r="ALU163">
        <v>109</v>
      </c>
      <c r="ALW163">
        <v>0</v>
      </c>
      <c r="ALX163">
        <v>0</v>
      </c>
      <c r="ALY163">
        <v>0</v>
      </c>
      <c r="ALZ163">
        <v>0</v>
      </c>
      <c r="AMA163">
        <v>0</v>
      </c>
      <c r="AMB163">
        <v>0</v>
      </c>
      <c r="AMC163">
        <v>5</v>
      </c>
      <c r="AME163" t="s">
        <v>1218</v>
      </c>
      <c r="AMF163" t="s">
        <v>1218</v>
      </c>
      <c r="AMG163" t="s">
        <v>1218</v>
      </c>
      <c r="AMH163" t="s">
        <v>1218</v>
      </c>
      <c r="AMI163" t="s">
        <v>1218</v>
      </c>
      <c r="AMJ163" t="s">
        <v>1227</v>
      </c>
      <c r="AMK163" t="s">
        <v>1227</v>
      </c>
      <c r="AML163" t="s">
        <v>1227</v>
      </c>
      <c r="AMM163" t="s">
        <v>1227</v>
      </c>
      <c r="AMN163" t="s">
        <v>1227</v>
      </c>
      <c r="AMO163" t="s">
        <v>1227</v>
      </c>
      <c r="AMP163" t="s">
        <v>1227</v>
      </c>
      <c r="AMQ163" t="s">
        <v>1227</v>
      </c>
      <c r="AMR163" t="s">
        <v>1227</v>
      </c>
      <c r="AMS163" t="s">
        <v>1227</v>
      </c>
      <c r="AMT163" t="s">
        <v>1227</v>
      </c>
      <c r="AMU163" t="s">
        <v>1227</v>
      </c>
      <c r="AMV163" t="s">
        <v>1227</v>
      </c>
      <c r="AMW163" t="s">
        <v>1227</v>
      </c>
      <c r="AMX163" t="s">
        <v>1227</v>
      </c>
      <c r="AMY163" t="s">
        <v>1227</v>
      </c>
      <c r="AMZ163" t="s">
        <v>1227</v>
      </c>
      <c r="ANA163" t="s">
        <v>1227</v>
      </c>
      <c r="ANB163" t="s">
        <v>1227</v>
      </c>
      <c r="ANC163" t="s">
        <v>1227</v>
      </c>
      <c r="AND163" t="s">
        <v>1227</v>
      </c>
      <c r="ANE163" t="s">
        <v>1227</v>
      </c>
      <c r="ANF163" t="s">
        <v>1227</v>
      </c>
      <c r="ANG163" t="s">
        <v>1227</v>
      </c>
      <c r="ANH163" t="s">
        <v>1227</v>
      </c>
      <c r="ANI163" t="s">
        <v>1227</v>
      </c>
      <c r="ANJ163" t="s">
        <v>1227</v>
      </c>
      <c r="ANK163" t="s">
        <v>1227</v>
      </c>
      <c r="ANL163" t="s">
        <v>1227</v>
      </c>
      <c r="ANM163" t="s">
        <v>1227</v>
      </c>
      <c r="ANN163" t="s">
        <v>1227</v>
      </c>
      <c r="ANO163" t="s">
        <v>1227</v>
      </c>
      <c r="ANP163" t="s">
        <v>1227</v>
      </c>
      <c r="ANQ163" t="s">
        <v>1227</v>
      </c>
      <c r="ANR163" t="s">
        <v>1227</v>
      </c>
      <c r="ANS163" t="s">
        <v>1227</v>
      </c>
      <c r="ANT163" t="s">
        <v>1227</v>
      </c>
      <c r="ANU163" t="s">
        <v>1227</v>
      </c>
      <c r="ANV163" t="s">
        <v>1227</v>
      </c>
      <c r="ANW163" t="s">
        <v>1227</v>
      </c>
      <c r="ANX163" t="s">
        <v>1227</v>
      </c>
      <c r="ANY163" t="s">
        <v>1227</v>
      </c>
      <c r="ANZ163" t="s">
        <v>1227</v>
      </c>
      <c r="AOA163" t="s">
        <v>1227</v>
      </c>
      <c r="AOB163" t="s">
        <v>1227</v>
      </c>
      <c r="AOC163" t="s">
        <v>1227</v>
      </c>
      <c r="AOD163" t="s">
        <v>1227</v>
      </c>
      <c r="AOE163" t="s">
        <v>1227</v>
      </c>
      <c r="AOF163" t="s">
        <v>1227</v>
      </c>
      <c r="AOG163" t="s">
        <v>1227</v>
      </c>
      <c r="AOH163" t="s">
        <v>1227</v>
      </c>
      <c r="AOI163" t="s">
        <v>1227</v>
      </c>
      <c r="AOJ163" t="s">
        <v>1227</v>
      </c>
      <c r="AOK163" t="s">
        <v>1227</v>
      </c>
      <c r="AOL163" t="s">
        <v>1227</v>
      </c>
      <c r="AOM163" t="s">
        <v>1227</v>
      </c>
      <c r="AON163" t="s">
        <v>1218</v>
      </c>
      <c r="AOO163" t="s">
        <v>1227</v>
      </c>
      <c r="AOP163" t="s">
        <v>1227</v>
      </c>
      <c r="AOQ163">
        <v>-99</v>
      </c>
      <c r="AOR163" t="s">
        <v>1227</v>
      </c>
      <c r="AOS163" t="s">
        <v>1227</v>
      </c>
      <c r="AOT163" t="s">
        <v>1227</v>
      </c>
      <c r="AOU163" t="s">
        <v>1227</v>
      </c>
      <c r="AOV163" t="s">
        <v>1227</v>
      </c>
      <c r="AOW163" t="s">
        <v>1227</v>
      </c>
      <c r="AOX163" t="s">
        <v>1227</v>
      </c>
      <c r="AOZ163" t="s">
        <v>1218</v>
      </c>
      <c r="APA163" t="s">
        <v>1218</v>
      </c>
      <c r="APB163" t="s">
        <v>1208</v>
      </c>
      <c r="APC163" t="s">
        <v>1218</v>
      </c>
      <c r="APD163" t="s">
        <v>1218</v>
      </c>
      <c r="APE163" t="s">
        <v>1218</v>
      </c>
      <c r="APF163" t="s">
        <v>1208</v>
      </c>
      <c r="APG163" t="s">
        <v>1218</v>
      </c>
      <c r="APH163" t="s">
        <v>1218</v>
      </c>
      <c r="APJ163" t="s">
        <v>1208</v>
      </c>
      <c r="APK163">
        <v>1</v>
      </c>
      <c r="APL163">
        <v>60</v>
      </c>
      <c r="APM163" t="s">
        <v>1274</v>
      </c>
      <c r="APO163">
        <v>1</v>
      </c>
      <c r="APQ163" t="s">
        <v>1318</v>
      </c>
      <c r="APR163" t="s">
        <v>1318</v>
      </c>
      <c r="APS163" t="s">
        <v>1230</v>
      </c>
      <c r="APT163">
        <v>0</v>
      </c>
      <c r="APU163" t="s">
        <v>1208</v>
      </c>
      <c r="APV163">
        <v>0</v>
      </c>
      <c r="APW163">
        <v>20</v>
      </c>
      <c r="APY163">
        <v>300</v>
      </c>
      <c r="AQA163" t="s">
        <v>1377</v>
      </c>
      <c r="AQB163" t="s">
        <v>1252</v>
      </c>
      <c r="AQC163" t="s">
        <v>1233</v>
      </c>
      <c r="AQD163" t="s">
        <v>1234</v>
      </c>
      <c r="AQF163" t="s">
        <v>1241</v>
      </c>
      <c r="AQG163" t="s">
        <v>2283</v>
      </c>
      <c r="AQH163" t="s">
        <v>2284</v>
      </c>
      <c r="AQI163">
        <v>2307190302</v>
      </c>
      <c r="AQK163" t="s">
        <v>1237</v>
      </c>
      <c r="AQL163" t="s">
        <v>2284</v>
      </c>
      <c r="AQN163" t="s">
        <v>1208</v>
      </c>
      <c r="AQO163" t="s">
        <v>1208</v>
      </c>
      <c r="AQP163" t="s">
        <v>1208</v>
      </c>
      <c r="AQQ163" t="s">
        <v>1208</v>
      </c>
      <c r="AQR163">
        <v>0</v>
      </c>
      <c r="AQS163" t="s">
        <v>1208</v>
      </c>
      <c r="AQU163" t="s">
        <v>1208</v>
      </c>
      <c r="AQV163" t="s">
        <v>1208</v>
      </c>
      <c r="AQW163" t="s">
        <v>1208</v>
      </c>
      <c r="AQX163" t="s">
        <v>1208</v>
      </c>
      <c r="AQY163" t="s">
        <v>1208</v>
      </c>
      <c r="AQZ163" t="s">
        <v>1208</v>
      </c>
      <c r="ARA163" t="s">
        <v>1208</v>
      </c>
      <c r="ARB163" t="s">
        <v>1208</v>
      </c>
      <c r="ARC163" t="s">
        <v>1208</v>
      </c>
      <c r="ARD163" t="s">
        <v>1208</v>
      </c>
      <c r="ARE163" t="s">
        <v>1208</v>
      </c>
      <c r="ARF163" t="s">
        <v>1208</v>
      </c>
      <c r="ARG163" t="s">
        <v>1208</v>
      </c>
      <c r="ARH163" t="s">
        <v>1208</v>
      </c>
      <c r="ARI163" t="s">
        <v>1208</v>
      </c>
      <c r="ARJ163" t="s">
        <v>1208</v>
      </c>
      <c r="ARK163" t="s">
        <v>1208</v>
      </c>
      <c r="ARL163" t="s">
        <v>1208</v>
      </c>
      <c r="ARN163" t="s">
        <v>1208</v>
      </c>
      <c r="ARO163" t="s">
        <v>1208</v>
      </c>
      <c r="ARP163" t="s">
        <v>1208</v>
      </c>
      <c r="ARQ163" t="s">
        <v>1218</v>
      </c>
      <c r="ARR163" t="s">
        <v>1208</v>
      </c>
      <c r="ARS163" t="s">
        <v>1208</v>
      </c>
      <c r="ART163" t="s">
        <v>1208</v>
      </c>
      <c r="ARU163" t="s">
        <v>1218</v>
      </c>
      <c r="ARV163" t="s">
        <v>1218</v>
      </c>
      <c r="ARW163" t="s">
        <v>1208</v>
      </c>
      <c r="ARX163">
        <v>1</v>
      </c>
      <c r="ASE163">
        <v>1</v>
      </c>
      <c r="ASP163" t="s">
        <v>2285</v>
      </c>
      <c r="ASV163">
        <v>1</v>
      </c>
      <c r="ASW163">
        <v>1</v>
      </c>
      <c r="ASX163">
        <v>1</v>
      </c>
      <c r="ASY163">
        <v>1</v>
      </c>
      <c r="ASZ163">
        <v>1</v>
      </c>
      <c r="ATH163">
        <v>0.11639101</v>
      </c>
    </row>
    <row r="164" spans="1:1204" x14ac:dyDescent="0.3">
      <c r="A164" t="s">
        <v>2286</v>
      </c>
      <c r="B164">
        <v>0</v>
      </c>
      <c r="C164">
        <v>0</v>
      </c>
      <c r="D164">
        <v>0</v>
      </c>
      <c r="E164">
        <v>187.07091</v>
      </c>
      <c r="F164">
        <v>57.678581000000001</v>
      </c>
      <c r="G164">
        <v>147.28357</v>
      </c>
      <c r="I164" t="s">
        <v>1291</v>
      </c>
      <c r="J164" t="s">
        <v>1557</v>
      </c>
      <c r="K164">
        <v>1</v>
      </c>
      <c r="L164">
        <v>4</v>
      </c>
      <c r="M164">
        <v>13</v>
      </c>
      <c r="N164" t="s">
        <v>2286</v>
      </c>
      <c r="P164" t="s">
        <v>1284</v>
      </c>
      <c r="Q164">
        <v>21.445959091186499</v>
      </c>
      <c r="R164">
        <v>91.979316711425696</v>
      </c>
      <c r="S164" s="1">
        <v>44763</v>
      </c>
      <c r="T164" s="1">
        <v>44763</v>
      </c>
      <c r="W164" s="1">
        <v>44763</v>
      </c>
      <c r="X164" s="1">
        <v>44763</v>
      </c>
      <c r="Y164" t="s">
        <v>1205</v>
      </c>
      <c r="Z164" t="s">
        <v>1269</v>
      </c>
      <c r="AA164">
        <v>1999</v>
      </c>
      <c r="AC164">
        <v>1</v>
      </c>
      <c r="AD164">
        <v>1</v>
      </c>
      <c r="AE164" t="s">
        <v>2286</v>
      </c>
      <c r="AF164">
        <v>0</v>
      </c>
      <c r="AH164" t="s">
        <v>1207</v>
      </c>
      <c r="AI164" t="s">
        <v>1208</v>
      </c>
      <c r="AJ164" t="s">
        <v>2286</v>
      </c>
      <c r="AK164" t="s">
        <v>1208</v>
      </c>
      <c r="AL164" t="s">
        <v>1208</v>
      </c>
      <c r="AM164">
        <v>0</v>
      </c>
      <c r="AN164">
        <v>1</v>
      </c>
      <c r="AO164">
        <v>0</v>
      </c>
      <c r="AP164" t="s">
        <v>2287</v>
      </c>
      <c r="AR164" s="2">
        <v>45127</v>
      </c>
      <c r="AT164">
        <v>1</v>
      </c>
      <c r="AU164">
        <v>1</v>
      </c>
      <c r="AV164">
        <v>1</v>
      </c>
      <c r="AW164" t="s">
        <v>1284</v>
      </c>
      <c r="AX164" t="s">
        <v>2288</v>
      </c>
      <c r="AZ164" s="2">
        <v>44763</v>
      </c>
      <c r="BA164" t="s">
        <v>1297</v>
      </c>
      <c r="BB164">
        <v>364</v>
      </c>
      <c r="BC164" s="1">
        <v>44763</v>
      </c>
      <c r="BD164">
        <v>364</v>
      </c>
      <c r="BE164">
        <v>11.967110999999999</v>
      </c>
      <c r="BF164">
        <v>1</v>
      </c>
      <c r="BG164">
        <v>1</v>
      </c>
      <c r="BH164" t="s">
        <v>1336</v>
      </c>
      <c r="BI164" t="s">
        <v>1272</v>
      </c>
      <c r="BM164" t="s">
        <v>1214</v>
      </c>
      <c r="BN164" t="s">
        <v>1214</v>
      </c>
      <c r="BO164" t="s">
        <v>1214</v>
      </c>
      <c r="BQ164" t="s">
        <v>1214</v>
      </c>
      <c r="BR164" t="s">
        <v>1216</v>
      </c>
      <c r="BS164" t="s">
        <v>1214</v>
      </c>
      <c r="BU164" t="s">
        <v>1214</v>
      </c>
      <c r="BV164" t="s">
        <v>1216</v>
      </c>
      <c r="BX164" t="s">
        <v>1261</v>
      </c>
      <c r="BY164" t="s">
        <v>1218</v>
      </c>
      <c r="BZ164" t="s">
        <v>1218</v>
      </c>
      <c r="CB164" t="s">
        <v>1249</v>
      </c>
      <c r="CC164" t="s">
        <v>1249</v>
      </c>
      <c r="CD164" t="s">
        <v>1233</v>
      </c>
      <c r="CE164" t="s">
        <v>1233</v>
      </c>
      <c r="CG164" t="s">
        <v>1223</v>
      </c>
      <c r="CI164" t="s">
        <v>1225</v>
      </c>
      <c r="CJ164" t="s">
        <v>1225</v>
      </c>
      <c r="CK164" t="s">
        <v>1223</v>
      </c>
      <c r="CM164" t="s">
        <v>1221</v>
      </c>
      <c r="CN164" t="s">
        <v>1221</v>
      </c>
      <c r="CO164" t="s">
        <v>1225</v>
      </c>
      <c r="CQ164" t="s">
        <v>1224</v>
      </c>
      <c r="CR164" t="s">
        <v>1224</v>
      </c>
      <c r="CT164" t="s">
        <v>1225</v>
      </c>
      <c r="CU164" t="s">
        <v>1224</v>
      </c>
      <c r="CV164" t="s">
        <v>1221</v>
      </c>
      <c r="CX164" t="s">
        <v>1225</v>
      </c>
      <c r="CY164" t="s">
        <v>1224</v>
      </c>
      <c r="DA164" t="s">
        <v>1225</v>
      </c>
      <c r="DB164" t="s">
        <v>1225</v>
      </c>
      <c r="DC164" t="s">
        <v>1223</v>
      </c>
      <c r="DE164" t="s">
        <v>1223</v>
      </c>
      <c r="DF164" t="s">
        <v>1225</v>
      </c>
      <c r="DG164" t="s">
        <v>1225</v>
      </c>
      <c r="DI164" t="s">
        <v>1225</v>
      </c>
      <c r="DJ164" t="s">
        <v>1224</v>
      </c>
      <c r="DK164" t="s">
        <v>1224</v>
      </c>
      <c r="DM164" t="s">
        <v>1225</v>
      </c>
      <c r="DN164" t="s">
        <v>1224</v>
      </c>
      <c r="DO164" t="s">
        <v>1225</v>
      </c>
      <c r="DQ164" t="s">
        <v>1225</v>
      </c>
      <c r="DR164" t="s">
        <v>1225</v>
      </c>
      <c r="DS164" t="s">
        <v>1225</v>
      </c>
      <c r="DU164" t="s">
        <v>1262</v>
      </c>
      <c r="DV164" s="3">
        <v>44990</v>
      </c>
      <c r="DY164" t="s">
        <v>1224</v>
      </c>
      <c r="DZ164" t="s">
        <v>1221</v>
      </c>
      <c r="EA164" t="s">
        <v>1225</v>
      </c>
      <c r="EC164" t="s">
        <v>1225</v>
      </c>
      <c r="ED164" t="s">
        <v>1224</v>
      </c>
      <c r="EE164" t="s">
        <v>1225</v>
      </c>
      <c r="EG164" t="s">
        <v>1225</v>
      </c>
      <c r="EH164" t="s">
        <v>1225</v>
      </c>
      <c r="EI164" t="s">
        <v>1221</v>
      </c>
      <c r="EK164" t="s">
        <v>1223</v>
      </c>
      <c r="EL164" t="s">
        <v>1223</v>
      </c>
      <c r="EM164" t="s">
        <v>2289</v>
      </c>
      <c r="EN164">
        <v>109</v>
      </c>
      <c r="EO164">
        <v>1</v>
      </c>
      <c r="EP164">
        <v>1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2</v>
      </c>
      <c r="EX164">
        <v>1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3</v>
      </c>
      <c r="FF164">
        <v>1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4</v>
      </c>
      <c r="FN164">
        <v>0</v>
      </c>
      <c r="FO164">
        <v>1</v>
      </c>
      <c r="FP164">
        <v>0</v>
      </c>
      <c r="FQ164">
        <v>0</v>
      </c>
      <c r="FR164">
        <v>0</v>
      </c>
      <c r="FS164">
        <v>0</v>
      </c>
      <c r="FT164">
        <v>1</v>
      </c>
      <c r="FU164">
        <v>5</v>
      </c>
      <c r="FV164">
        <v>1</v>
      </c>
      <c r="FW164">
        <v>0</v>
      </c>
      <c r="FX164">
        <v>1</v>
      </c>
      <c r="FY164">
        <v>0</v>
      </c>
      <c r="FZ164">
        <v>0</v>
      </c>
      <c r="GA164">
        <v>0</v>
      </c>
      <c r="GB164">
        <v>1</v>
      </c>
      <c r="GC164">
        <v>6</v>
      </c>
      <c r="GD164">
        <v>1</v>
      </c>
      <c r="GE164">
        <v>0</v>
      </c>
      <c r="GF164">
        <v>0</v>
      </c>
      <c r="GG164">
        <v>1</v>
      </c>
      <c r="GH164">
        <v>0</v>
      </c>
      <c r="GI164">
        <v>0</v>
      </c>
      <c r="GJ164">
        <v>1</v>
      </c>
      <c r="GK164">
        <v>7</v>
      </c>
      <c r="GL164">
        <v>1</v>
      </c>
      <c r="GM164">
        <v>0</v>
      </c>
      <c r="GN164">
        <v>0</v>
      </c>
      <c r="GO164">
        <v>0</v>
      </c>
      <c r="GP164">
        <v>1</v>
      </c>
      <c r="GQ164">
        <v>0</v>
      </c>
      <c r="GR164">
        <v>1</v>
      </c>
      <c r="GS164">
        <v>8</v>
      </c>
      <c r="GT164">
        <v>1</v>
      </c>
      <c r="GU164">
        <v>0</v>
      </c>
      <c r="GV164">
        <v>0</v>
      </c>
      <c r="GW164">
        <v>0</v>
      </c>
      <c r="GX164">
        <v>0</v>
      </c>
      <c r="GY164">
        <v>1</v>
      </c>
      <c r="GZ164">
        <v>1</v>
      </c>
      <c r="HA164">
        <v>9</v>
      </c>
      <c r="HB164">
        <v>1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10</v>
      </c>
      <c r="HJ164">
        <v>1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11</v>
      </c>
      <c r="HR164">
        <v>1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12</v>
      </c>
      <c r="HZ164">
        <v>1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13</v>
      </c>
      <c r="IH164">
        <v>1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14</v>
      </c>
      <c r="IP164">
        <v>1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15</v>
      </c>
      <c r="IX164">
        <v>1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16</v>
      </c>
      <c r="JF164">
        <v>1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17</v>
      </c>
      <c r="JN164">
        <v>1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18</v>
      </c>
      <c r="JV164">
        <v>-99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19</v>
      </c>
      <c r="KD164">
        <v>1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20</v>
      </c>
      <c r="KL164">
        <v>1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21</v>
      </c>
      <c r="KT164">
        <v>1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22</v>
      </c>
      <c r="LB164">
        <v>1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23</v>
      </c>
      <c r="LJ164">
        <v>1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24</v>
      </c>
      <c r="LR164">
        <v>1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25</v>
      </c>
      <c r="LZ164">
        <v>1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26</v>
      </c>
      <c r="MH164">
        <v>1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27</v>
      </c>
      <c r="MP164">
        <v>1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28</v>
      </c>
      <c r="MX164">
        <v>1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29</v>
      </c>
      <c r="NF164">
        <v>1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30</v>
      </c>
      <c r="NN164">
        <v>0</v>
      </c>
      <c r="NO164">
        <v>1</v>
      </c>
      <c r="NP164">
        <v>0</v>
      </c>
      <c r="NQ164">
        <v>0</v>
      </c>
      <c r="NR164">
        <v>0</v>
      </c>
      <c r="NS164">
        <v>0</v>
      </c>
      <c r="NT164">
        <v>1</v>
      </c>
      <c r="NU164">
        <v>31</v>
      </c>
      <c r="NV164">
        <v>0</v>
      </c>
      <c r="NW164">
        <v>1</v>
      </c>
      <c r="NX164">
        <v>1</v>
      </c>
      <c r="NY164">
        <v>0</v>
      </c>
      <c r="NZ164">
        <v>0</v>
      </c>
      <c r="OA164">
        <v>0</v>
      </c>
      <c r="OB164">
        <v>2</v>
      </c>
      <c r="OC164">
        <v>32</v>
      </c>
      <c r="OD164">
        <v>0</v>
      </c>
      <c r="OE164">
        <v>1</v>
      </c>
      <c r="OF164">
        <v>1</v>
      </c>
      <c r="OG164">
        <v>1</v>
      </c>
      <c r="OH164">
        <v>0</v>
      </c>
      <c r="OI164">
        <v>0</v>
      </c>
      <c r="OJ164">
        <v>3</v>
      </c>
      <c r="OK164">
        <v>33</v>
      </c>
      <c r="OL164">
        <v>0</v>
      </c>
      <c r="OM164">
        <v>1</v>
      </c>
      <c r="ON164">
        <v>1</v>
      </c>
      <c r="OO164">
        <v>1</v>
      </c>
      <c r="OP164">
        <v>1</v>
      </c>
      <c r="OQ164">
        <v>0</v>
      </c>
      <c r="OR164">
        <v>4</v>
      </c>
      <c r="OS164">
        <v>34</v>
      </c>
      <c r="OT164">
        <v>1</v>
      </c>
      <c r="OU164">
        <v>0</v>
      </c>
      <c r="OV164">
        <v>1</v>
      </c>
      <c r="OW164">
        <v>1</v>
      </c>
      <c r="OX164">
        <v>1</v>
      </c>
      <c r="OY164">
        <v>1</v>
      </c>
      <c r="OZ164">
        <v>4</v>
      </c>
      <c r="PA164">
        <v>35</v>
      </c>
      <c r="PB164">
        <v>0</v>
      </c>
      <c r="PC164">
        <v>1</v>
      </c>
      <c r="PD164">
        <v>0</v>
      </c>
      <c r="PE164">
        <v>1</v>
      </c>
      <c r="PF164">
        <v>1</v>
      </c>
      <c r="PG164">
        <v>1</v>
      </c>
      <c r="PH164">
        <v>4</v>
      </c>
      <c r="PI164">
        <v>36</v>
      </c>
      <c r="PJ164">
        <v>0</v>
      </c>
      <c r="PK164">
        <v>1</v>
      </c>
      <c r="PL164">
        <v>1</v>
      </c>
      <c r="PM164">
        <v>0</v>
      </c>
      <c r="PN164">
        <v>1</v>
      </c>
      <c r="PO164">
        <v>1</v>
      </c>
      <c r="PP164">
        <v>4</v>
      </c>
      <c r="PQ164">
        <v>37</v>
      </c>
      <c r="PR164">
        <v>0</v>
      </c>
      <c r="PS164">
        <v>1</v>
      </c>
      <c r="PT164">
        <v>1</v>
      </c>
      <c r="PU164">
        <v>1</v>
      </c>
      <c r="PV164">
        <v>0</v>
      </c>
      <c r="PW164">
        <v>1</v>
      </c>
      <c r="PX164">
        <v>4</v>
      </c>
      <c r="PY164">
        <v>38</v>
      </c>
      <c r="PZ164">
        <v>0</v>
      </c>
      <c r="QA164">
        <v>1</v>
      </c>
      <c r="QB164">
        <v>1</v>
      </c>
      <c r="QC164">
        <v>1</v>
      </c>
      <c r="QD164">
        <v>1</v>
      </c>
      <c r="QE164">
        <v>0</v>
      </c>
      <c r="QF164">
        <v>4</v>
      </c>
      <c r="QG164">
        <v>39</v>
      </c>
      <c r="QH164">
        <v>0</v>
      </c>
      <c r="QI164">
        <v>1</v>
      </c>
      <c r="QJ164">
        <v>1</v>
      </c>
      <c r="QK164">
        <v>1</v>
      </c>
      <c r="QL164">
        <v>1</v>
      </c>
      <c r="QM164">
        <v>1</v>
      </c>
      <c r="QN164">
        <v>5</v>
      </c>
      <c r="QO164">
        <v>40</v>
      </c>
      <c r="QP164">
        <v>-99</v>
      </c>
      <c r="QQ164">
        <v>0</v>
      </c>
      <c r="QR164">
        <v>1</v>
      </c>
      <c r="QS164">
        <v>1</v>
      </c>
      <c r="QT164">
        <v>1</v>
      </c>
      <c r="QU164">
        <v>1</v>
      </c>
      <c r="QV164">
        <v>4</v>
      </c>
      <c r="QW164">
        <v>41</v>
      </c>
      <c r="QX164">
        <v>-99</v>
      </c>
      <c r="QY164">
        <v>0</v>
      </c>
      <c r="QZ164">
        <v>0</v>
      </c>
      <c r="RA164">
        <v>1</v>
      </c>
      <c r="RB164">
        <v>1</v>
      </c>
      <c r="RC164">
        <v>1</v>
      </c>
      <c r="RD164">
        <v>3</v>
      </c>
      <c r="RE164">
        <v>42</v>
      </c>
      <c r="RF164">
        <v>-99</v>
      </c>
      <c r="RG164">
        <v>0</v>
      </c>
      <c r="RH164">
        <v>0</v>
      </c>
      <c r="RI164">
        <v>0</v>
      </c>
      <c r="RJ164">
        <v>1</v>
      </c>
      <c r="RK164">
        <v>1</v>
      </c>
      <c r="RL164">
        <v>2</v>
      </c>
      <c r="RM164">
        <v>43</v>
      </c>
      <c r="RN164">
        <v>-99</v>
      </c>
      <c r="RO164">
        <v>0</v>
      </c>
      <c r="RP164">
        <v>0</v>
      </c>
      <c r="RQ164">
        <v>0</v>
      </c>
      <c r="RR164">
        <v>0</v>
      </c>
      <c r="RS164">
        <v>1</v>
      </c>
      <c r="RT164">
        <v>1</v>
      </c>
      <c r="RU164">
        <v>44</v>
      </c>
      <c r="RV164">
        <v>-99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45</v>
      </c>
      <c r="SD164">
        <v>-99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46</v>
      </c>
      <c r="SL164">
        <v>-99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47</v>
      </c>
      <c r="ST164">
        <v>-99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48</v>
      </c>
      <c r="TB164">
        <v>-99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49</v>
      </c>
      <c r="TJ164">
        <v>-99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50</v>
      </c>
      <c r="TR164">
        <v>-99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51</v>
      </c>
      <c r="TZ164">
        <v>-99</v>
      </c>
      <c r="UA164">
        <v>0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52</v>
      </c>
      <c r="UH164">
        <v>-99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53</v>
      </c>
      <c r="UP164">
        <v>-99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</v>
      </c>
      <c r="UW164">
        <v>54</v>
      </c>
      <c r="UX164">
        <v>-99</v>
      </c>
      <c r="UY164">
        <v>0</v>
      </c>
      <c r="UZ164">
        <v>0</v>
      </c>
      <c r="VA164">
        <v>0</v>
      </c>
      <c r="VB164">
        <v>0</v>
      </c>
      <c r="VC164">
        <v>0</v>
      </c>
      <c r="VD164">
        <v>0</v>
      </c>
      <c r="VE164">
        <v>55</v>
      </c>
      <c r="VF164">
        <v>-99</v>
      </c>
      <c r="VG164">
        <v>0</v>
      </c>
      <c r="VH164">
        <v>0</v>
      </c>
      <c r="VI164">
        <v>0</v>
      </c>
      <c r="VJ164">
        <v>0</v>
      </c>
      <c r="VK164">
        <v>0</v>
      </c>
      <c r="VL164">
        <v>0</v>
      </c>
      <c r="VM164">
        <v>56</v>
      </c>
      <c r="VN164">
        <v>-99</v>
      </c>
      <c r="VO164">
        <v>0</v>
      </c>
      <c r="VP164">
        <v>0</v>
      </c>
      <c r="VQ164">
        <v>0</v>
      </c>
      <c r="VR164">
        <v>0</v>
      </c>
      <c r="VS164">
        <v>0</v>
      </c>
      <c r="VT164">
        <v>0</v>
      </c>
      <c r="VU164">
        <v>57</v>
      </c>
      <c r="VV164">
        <v>-99</v>
      </c>
      <c r="VW164">
        <v>0</v>
      </c>
      <c r="VX164">
        <v>0</v>
      </c>
      <c r="VY164">
        <v>0</v>
      </c>
      <c r="VZ164">
        <v>0</v>
      </c>
      <c r="WA164">
        <v>0</v>
      </c>
      <c r="WB164">
        <v>0</v>
      </c>
      <c r="WC164">
        <v>58</v>
      </c>
      <c r="WD164">
        <v>-99</v>
      </c>
      <c r="WE164">
        <v>0</v>
      </c>
      <c r="WF164">
        <v>0</v>
      </c>
      <c r="WG164">
        <v>0</v>
      </c>
      <c r="WH164">
        <v>0</v>
      </c>
      <c r="WI164">
        <v>0</v>
      </c>
      <c r="WJ164">
        <v>0</v>
      </c>
      <c r="WK164">
        <v>59</v>
      </c>
      <c r="WL164">
        <v>-99</v>
      </c>
      <c r="WM164">
        <v>0</v>
      </c>
      <c r="WN164">
        <v>0</v>
      </c>
      <c r="WO164">
        <v>0</v>
      </c>
      <c r="WP164">
        <v>0</v>
      </c>
      <c r="WQ164">
        <v>0</v>
      </c>
      <c r="WR164">
        <v>0</v>
      </c>
      <c r="WS164">
        <v>60</v>
      </c>
      <c r="WT164">
        <v>-99</v>
      </c>
      <c r="WU164">
        <v>0</v>
      </c>
      <c r="WV164">
        <v>0</v>
      </c>
      <c r="WW164">
        <v>0</v>
      </c>
      <c r="WX164">
        <v>0</v>
      </c>
      <c r="WY164">
        <v>0</v>
      </c>
      <c r="WZ164">
        <v>0</v>
      </c>
      <c r="XA164">
        <v>61</v>
      </c>
      <c r="XB164">
        <v>-99</v>
      </c>
      <c r="XC164">
        <v>0</v>
      </c>
      <c r="XD164">
        <v>0</v>
      </c>
      <c r="XE164">
        <v>0</v>
      </c>
      <c r="XF164">
        <v>0</v>
      </c>
      <c r="XG164">
        <v>0</v>
      </c>
      <c r="XH164">
        <v>0</v>
      </c>
      <c r="XI164">
        <v>62</v>
      </c>
      <c r="XJ164">
        <v>-99</v>
      </c>
      <c r="XK164">
        <v>0</v>
      </c>
      <c r="XL164">
        <v>0</v>
      </c>
      <c r="XM164">
        <v>0</v>
      </c>
      <c r="XN164">
        <v>0</v>
      </c>
      <c r="XO164">
        <v>0</v>
      </c>
      <c r="XP164">
        <v>0</v>
      </c>
      <c r="XQ164">
        <v>63</v>
      </c>
      <c r="XR164">
        <v>-99</v>
      </c>
      <c r="XS164">
        <v>0</v>
      </c>
      <c r="XT164">
        <v>0</v>
      </c>
      <c r="XU164">
        <v>0</v>
      </c>
      <c r="XV164">
        <v>0</v>
      </c>
      <c r="XW164">
        <v>0</v>
      </c>
      <c r="XX164">
        <v>0</v>
      </c>
      <c r="XY164">
        <v>64</v>
      </c>
      <c r="XZ164">
        <v>-99</v>
      </c>
      <c r="YA164">
        <v>0</v>
      </c>
      <c r="YB164">
        <v>0</v>
      </c>
      <c r="YC164">
        <v>0</v>
      </c>
      <c r="YD164">
        <v>0</v>
      </c>
      <c r="YE164">
        <v>0</v>
      </c>
      <c r="YF164">
        <v>0</v>
      </c>
      <c r="YG164">
        <v>65</v>
      </c>
      <c r="YH164">
        <v>-99</v>
      </c>
      <c r="YI164">
        <v>0</v>
      </c>
      <c r="YJ164">
        <v>0</v>
      </c>
      <c r="YK164">
        <v>0</v>
      </c>
      <c r="YL164">
        <v>0</v>
      </c>
      <c r="YM164">
        <v>0</v>
      </c>
      <c r="YN164">
        <v>0</v>
      </c>
      <c r="YO164">
        <v>66</v>
      </c>
      <c r="YP164">
        <v>-99</v>
      </c>
      <c r="YQ164">
        <v>0</v>
      </c>
      <c r="YR164">
        <v>0</v>
      </c>
      <c r="YS164">
        <v>0</v>
      </c>
      <c r="YT164">
        <v>0</v>
      </c>
      <c r="YU164">
        <v>0</v>
      </c>
      <c r="YV164">
        <v>0</v>
      </c>
      <c r="YW164">
        <v>67</v>
      </c>
      <c r="YX164">
        <v>-99</v>
      </c>
      <c r="YY164">
        <v>0</v>
      </c>
      <c r="YZ164">
        <v>0</v>
      </c>
      <c r="ZA164">
        <v>0</v>
      </c>
      <c r="ZB164">
        <v>0</v>
      </c>
      <c r="ZC164">
        <v>0</v>
      </c>
      <c r="ZD164">
        <v>0</v>
      </c>
      <c r="ZE164">
        <v>68</v>
      </c>
      <c r="ZF164">
        <v>-99</v>
      </c>
      <c r="ZG164">
        <v>0</v>
      </c>
      <c r="ZH164">
        <v>0</v>
      </c>
      <c r="ZI164">
        <v>0</v>
      </c>
      <c r="ZJ164">
        <v>0</v>
      </c>
      <c r="ZK164">
        <v>0</v>
      </c>
      <c r="ZL164">
        <v>0</v>
      </c>
      <c r="ZM164">
        <v>69</v>
      </c>
      <c r="ZN164">
        <v>-99</v>
      </c>
      <c r="ZO164">
        <v>0</v>
      </c>
      <c r="ZP164">
        <v>0</v>
      </c>
      <c r="ZQ164">
        <v>0</v>
      </c>
      <c r="ZR164">
        <v>0</v>
      </c>
      <c r="ZS164">
        <v>0</v>
      </c>
      <c r="ZT164">
        <v>0</v>
      </c>
      <c r="ZU164">
        <v>70</v>
      </c>
      <c r="ZV164">
        <v>-99</v>
      </c>
      <c r="ZW164">
        <v>0</v>
      </c>
      <c r="ZX164">
        <v>0</v>
      </c>
      <c r="ZY164">
        <v>0</v>
      </c>
      <c r="ZZ164">
        <v>0</v>
      </c>
      <c r="AAA164">
        <v>0</v>
      </c>
      <c r="AAB164">
        <v>0</v>
      </c>
      <c r="AAC164">
        <v>71</v>
      </c>
      <c r="AAD164">
        <v>-99</v>
      </c>
      <c r="AAE164">
        <v>0</v>
      </c>
      <c r="AAF164">
        <v>0</v>
      </c>
      <c r="AAG164">
        <v>0</v>
      </c>
      <c r="AAH164">
        <v>0</v>
      </c>
      <c r="AAI164">
        <v>0</v>
      </c>
      <c r="AAJ164">
        <v>0</v>
      </c>
      <c r="AAK164">
        <v>72</v>
      </c>
      <c r="AAL164">
        <v>-99</v>
      </c>
      <c r="AAM164">
        <v>0</v>
      </c>
      <c r="AAN164">
        <v>0</v>
      </c>
      <c r="AAO164">
        <v>0</v>
      </c>
      <c r="AAP164">
        <v>0</v>
      </c>
      <c r="AAQ164">
        <v>0</v>
      </c>
      <c r="AAR164">
        <v>0</v>
      </c>
      <c r="AAS164">
        <v>73</v>
      </c>
      <c r="AAT164">
        <v>-99</v>
      </c>
      <c r="AAU164">
        <v>0</v>
      </c>
      <c r="AAV164">
        <v>0</v>
      </c>
      <c r="AAW164">
        <v>0</v>
      </c>
      <c r="AAX164">
        <v>0</v>
      </c>
      <c r="AAY164">
        <v>0</v>
      </c>
      <c r="AAZ164">
        <v>0</v>
      </c>
      <c r="ABA164">
        <v>74</v>
      </c>
      <c r="ABB164">
        <v>-99</v>
      </c>
      <c r="ABC164">
        <v>0</v>
      </c>
      <c r="ABD164">
        <v>0</v>
      </c>
      <c r="ABE164">
        <v>0</v>
      </c>
      <c r="ABF164">
        <v>0</v>
      </c>
      <c r="ABG164">
        <v>0</v>
      </c>
      <c r="ABH164">
        <v>0</v>
      </c>
      <c r="ABI164">
        <v>75</v>
      </c>
      <c r="ABJ164">
        <v>-99</v>
      </c>
      <c r="ABK164">
        <v>0</v>
      </c>
      <c r="ABL164">
        <v>0</v>
      </c>
      <c r="ABM164">
        <v>0</v>
      </c>
      <c r="ABN164">
        <v>0</v>
      </c>
      <c r="ABO164">
        <v>0</v>
      </c>
      <c r="ABP164">
        <v>0</v>
      </c>
      <c r="ABQ164">
        <v>76</v>
      </c>
      <c r="ABR164">
        <v>-99</v>
      </c>
      <c r="ABS164">
        <v>0</v>
      </c>
      <c r="ABT164">
        <v>0</v>
      </c>
      <c r="ABU164">
        <v>0</v>
      </c>
      <c r="ABV164">
        <v>0</v>
      </c>
      <c r="ABW164">
        <v>0</v>
      </c>
      <c r="ABX164">
        <v>0</v>
      </c>
      <c r="ABY164">
        <v>77</v>
      </c>
      <c r="ABZ164">
        <v>-99</v>
      </c>
      <c r="ACA164">
        <v>0</v>
      </c>
      <c r="ACB164">
        <v>0</v>
      </c>
      <c r="ACC164">
        <v>0</v>
      </c>
      <c r="ACD164">
        <v>0</v>
      </c>
      <c r="ACE164">
        <v>0</v>
      </c>
      <c r="ACF164">
        <v>0</v>
      </c>
      <c r="ACG164">
        <v>78</v>
      </c>
      <c r="ACH164">
        <v>-99</v>
      </c>
      <c r="ACI164">
        <v>0</v>
      </c>
      <c r="ACJ164">
        <v>0</v>
      </c>
      <c r="ACK164">
        <v>0</v>
      </c>
      <c r="ACL164">
        <v>0</v>
      </c>
      <c r="ACM164">
        <v>0</v>
      </c>
      <c r="ACN164">
        <v>0</v>
      </c>
      <c r="ACO164">
        <v>79</v>
      </c>
      <c r="ACP164">
        <v>-99</v>
      </c>
      <c r="ACQ164">
        <v>0</v>
      </c>
      <c r="ACR164">
        <v>0</v>
      </c>
      <c r="ACS164">
        <v>0</v>
      </c>
      <c r="ACT164">
        <v>0</v>
      </c>
      <c r="ACU164">
        <v>0</v>
      </c>
      <c r="ACV164">
        <v>0</v>
      </c>
      <c r="ACW164">
        <v>80</v>
      </c>
      <c r="ACX164">
        <v>-99</v>
      </c>
      <c r="ACY164">
        <v>0</v>
      </c>
      <c r="ACZ164">
        <v>0</v>
      </c>
      <c r="ADA164">
        <v>0</v>
      </c>
      <c r="ADB164">
        <v>0</v>
      </c>
      <c r="ADC164">
        <v>0</v>
      </c>
      <c r="ADD164">
        <v>0</v>
      </c>
      <c r="ADE164">
        <v>81</v>
      </c>
      <c r="ADF164">
        <v>-99</v>
      </c>
      <c r="ADG164">
        <v>0</v>
      </c>
      <c r="ADH164">
        <v>0</v>
      </c>
      <c r="ADI164">
        <v>0</v>
      </c>
      <c r="ADJ164">
        <v>0</v>
      </c>
      <c r="ADK164">
        <v>0</v>
      </c>
      <c r="ADL164">
        <v>0</v>
      </c>
      <c r="ADM164">
        <v>82</v>
      </c>
      <c r="ADN164">
        <v>-99</v>
      </c>
      <c r="ADO164">
        <v>0</v>
      </c>
      <c r="ADP164">
        <v>0</v>
      </c>
      <c r="ADQ164">
        <v>0</v>
      </c>
      <c r="ADR164">
        <v>0</v>
      </c>
      <c r="ADS164">
        <v>0</v>
      </c>
      <c r="ADT164">
        <v>0</v>
      </c>
      <c r="ADU164">
        <v>83</v>
      </c>
      <c r="ADV164">
        <v>-99</v>
      </c>
      <c r="ADW164">
        <v>0</v>
      </c>
      <c r="ADX164">
        <v>0</v>
      </c>
      <c r="ADY164">
        <v>0</v>
      </c>
      <c r="ADZ164">
        <v>0</v>
      </c>
      <c r="AEA164">
        <v>0</v>
      </c>
      <c r="AEB164">
        <v>0</v>
      </c>
      <c r="AEC164">
        <v>84</v>
      </c>
      <c r="AED164">
        <v>-99</v>
      </c>
      <c r="AEE164">
        <v>0</v>
      </c>
      <c r="AEF164">
        <v>0</v>
      </c>
      <c r="AEG164">
        <v>0</v>
      </c>
      <c r="AEH164">
        <v>0</v>
      </c>
      <c r="AEI164">
        <v>0</v>
      </c>
      <c r="AEJ164">
        <v>0</v>
      </c>
      <c r="AEK164">
        <v>85</v>
      </c>
      <c r="AEL164">
        <v>-99</v>
      </c>
      <c r="AEM164">
        <v>0</v>
      </c>
      <c r="AEN164">
        <v>0</v>
      </c>
      <c r="AEO164">
        <v>0</v>
      </c>
      <c r="AEP164">
        <v>0</v>
      </c>
      <c r="AEQ164">
        <v>0</v>
      </c>
      <c r="AER164">
        <v>0</v>
      </c>
      <c r="AES164">
        <v>86</v>
      </c>
      <c r="AET164">
        <v>-99</v>
      </c>
      <c r="AEU164">
        <v>0</v>
      </c>
      <c r="AEV164">
        <v>0</v>
      </c>
      <c r="AEW164">
        <v>0</v>
      </c>
      <c r="AEX164">
        <v>0</v>
      </c>
      <c r="AEY164">
        <v>0</v>
      </c>
      <c r="AEZ164">
        <v>0</v>
      </c>
      <c r="AFA164">
        <v>87</v>
      </c>
      <c r="AFB164">
        <v>-99</v>
      </c>
      <c r="AFC164">
        <v>0</v>
      </c>
      <c r="AFD164">
        <v>0</v>
      </c>
      <c r="AFE164">
        <v>0</v>
      </c>
      <c r="AFF164">
        <v>0</v>
      </c>
      <c r="AFG164">
        <v>0</v>
      </c>
      <c r="AFH164">
        <v>0</v>
      </c>
      <c r="AFI164">
        <v>88</v>
      </c>
      <c r="AFJ164">
        <v>-99</v>
      </c>
      <c r="AFK164">
        <v>0</v>
      </c>
      <c r="AFL164">
        <v>0</v>
      </c>
      <c r="AFM164">
        <v>0</v>
      </c>
      <c r="AFN164">
        <v>0</v>
      </c>
      <c r="AFO164">
        <v>0</v>
      </c>
      <c r="AFP164">
        <v>0</v>
      </c>
      <c r="AFQ164">
        <v>89</v>
      </c>
      <c r="AFR164">
        <v>-99</v>
      </c>
      <c r="AFS164">
        <v>0</v>
      </c>
      <c r="AFT164">
        <v>0</v>
      </c>
      <c r="AFU164">
        <v>0</v>
      </c>
      <c r="AFV164">
        <v>0</v>
      </c>
      <c r="AFW164">
        <v>0</v>
      </c>
      <c r="AFX164">
        <v>0</v>
      </c>
      <c r="AFY164">
        <v>90</v>
      </c>
      <c r="AFZ164">
        <v>-99</v>
      </c>
      <c r="AGA164">
        <v>0</v>
      </c>
      <c r="AGB164">
        <v>0</v>
      </c>
      <c r="AGC164">
        <v>0</v>
      </c>
      <c r="AGD164">
        <v>0</v>
      </c>
      <c r="AGE164">
        <v>0</v>
      </c>
      <c r="AGF164">
        <v>0</v>
      </c>
      <c r="AGG164">
        <v>91</v>
      </c>
      <c r="AGH164">
        <v>-99</v>
      </c>
      <c r="AGI164">
        <v>0</v>
      </c>
      <c r="AGJ164">
        <v>0</v>
      </c>
      <c r="AGK164">
        <v>0</v>
      </c>
      <c r="AGL164">
        <v>0</v>
      </c>
      <c r="AGM164">
        <v>0</v>
      </c>
      <c r="AGN164">
        <v>0</v>
      </c>
      <c r="AGO164">
        <v>92</v>
      </c>
      <c r="AGP164">
        <v>-99</v>
      </c>
      <c r="AGQ164">
        <v>0</v>
      </c>
      <c r="AGR164">
        <v>0</v>
      </c>
      <c r="AGS164">
        <v>0</v>
      </c>
      <c r="AGT164">
        <v>0</v>
      </c>
      <c r="AGU164">
        <v>0</v>
      </c>
      <c r="AGV164">
        <v>0</v>
      </c>
      <c r="AGW164">
        <v>93</v>
      </c>
      <c r="AGX164">
        <v>-99</v>
      </c>
      <c r="AGY164">
        <v>0</v>
      </c>
      <c r="AGZ164">
        <v>0</v>
      </c>
      <c r="AHA164">
        <v>0</v>
      </c>
      <c r="AHB164">
        <v>0</v>
      </c>
      <c r="AHC164">
        <v>0</v>
      </c>
      <c r="AHD164">
        <v>0</v>
      </c>
      <c r="AHE164">
        <v>94</v>
      </c>
      <c r="AHF164">
        <v>-99</v>
      </c>
      <c r="AHG164">
        <v>0</v>
      </c>
      <c r="AHH164">
        <v>0</v>
      </c>
      <c r="AHI164">
        <v>0</v>
      </c>
      <c r="AHJ164">
        <v>0</v>
      </c>
      <c r="AHK164">
        <v>0</v>
      </c>
      <c r="AHL164">
        <v>0</v>
      </c>
      <c r="AHM164">
        <v>95</v>
      </c>
      <c r="AHN164">
        <v>-99</v>
      </c>
      <c r="AHO164">
        <v>0</v>
      </c>
      <c r="AHP164">
        <v>0</v>
      </c>
      <c r="AHQ164">
        <v>0</v>
      </c>
      <c r="AHR164">
        <v>0</v>
      </c>
      <c r="AHS164">
        <v>0</v>
      </c>
      <c r="AHT164">
        <v>0</v>
      </c>
      <c r="AHU164">
        <v>96</v>
      </c>
      <c r="AHV164">
        <v>-99</v>
      </c>
      <c r="AHW164">
        <v>0</v>
      </c>
      <c r="AHX164">
        <v>0</v>
      </c>
      <c r="AHY164">
        <v>0</v>
      </c>
      <c r="AHZ164">
        <v>0</v>
      </c>
      <c r="AIA164">
        <v>0</v>
      </c>
      <c r="AIB164">
        <v>0</v>
      </c>
      <c r="AIC164">
        <v>97</v>
      </c>
      <c r="AID164">
        <v>-99</v>
      </c>
      <c r="AIE164">
        <v>0</v>
      </c>
      <c r="AIF164">
        <v>0</v>
      </c>
      <c r="AIG164">
        <v>0</v>
      </c>
      <c r="AIH164">
        <v>0</v>
      </c>
      <c r="AII164">
        <v>0</v>
      </c>
      <c r="AIJ164">
        <v>0</v>
      </c>
      <c r="AIK164">
        <v>98</v>
      </c>
      <c r="AIL164">
        <v>-99</v>
      </c>
      <c r="AIM164">
        <v>0</v>
      </c>
      <c r="AIN164">
        <v>0</v>
      </c>
      <c r="AIO164">
        <v>0</v>
      </c>
      <c r="AIP164">
        <v>0</v>
      </c>
      <c r="AIQ164">
        <v>0</v>
      </c>
      <c r="AIR164">
        <v>0</v>
      </c>
      <c r="AIS164">
        <v>99</v>
      </c>
      <c r="AIT164">
        <v>-99</v>
      </c>
      <c r="AIU164">
        <v>0</v>
      </c>
      <c r="AIV164">
        <v>0</v>
      </c>
      <c r="AIW164">
        <v>0</v>
      </c>
      <c r="AIX164">
        <v>0</v>
      </c>
      <c r="AIY164">
        <v>0</v>
      </c>
      <c r="AIZ164">
        <v>0</v>
      </c>
      <c r="AJA164">
        <v>100</v>
      </c>
      <c r="AJB164">
        <v>-99</v>
      </c>
      <c r="AJC164">
        <v>0</v>
      </c>
      <c r="AJD164">
        <v>0</v>
      </c>
      <c r="AJE164">
        <v>0</v>
      </c>
      <c r="AJF164">
        <v>0</v>
      </c>
      <c r="AJG164">
        <v>0</v>
      </c>
      <c r="AJH164">
        <v>0</v>
      </c>
      <c r="AJI164">
        <v>101</v>
      </c>
      <c r="AJJ164">
        <v>-99</v>
      </c>
      <c r="AJK164">
        <v>0</v>
      </c>
      <c r="AJL164">
        <v>0</v>
      </c>
      <c r="AJM164">
        <v>0</v>
      </c>
      <c r="AJN164">
        <v>0</v>
      </c>
      <c r="AJO164">
        <v>0</v>
      </c>
      <c r="AJP164">
        <v>0</v>
      </c>
      <c r="AJQ164">
        <v>102</v>
      </c>
      <c r="AJR164">
        <v>-99</v>
      </c>
      <c r="AJS164">
        <v>0</v>
      </c>
      <c r="AJT164">
        <v>0</v>
      </c>
      <c r="AJU164">
        <v>0</v>
      </c>
      <c r="AJV164">
        <v>0</v>
      </c>
      <c r="AJW164">
        <v>0</v>
      </c>
      <c r="AJX164">
        <v>0</v>
      </c>
      <c r="AJY164">
        <v>103</v>
      </c>
      <c r="AJZ164">
        <v>-99</v>
      </c>
      <c r="AKA164">
        <v>0</v>
      </c>
      <c r="AKB164">
        <v>0</v>
      </c>
      <c r="AKC164">
        <v>0</v>
      </c>
      <c r="AKD164">
        <v>0</v>
      </c>
      <c r="AKE164">
        <v>0</v>
      </c>
      <c r="AKF164">
        <v>0</v>
      </c>
      <c r="AKG164">
        <v>104</v>
      </c>
      <c r="AKH164">
        <v>-99</v>
      </c>
      <c r="AKI164">
        <v>0</v>
      </c>
      <c r="AKJ164">
        <v>0</v>
      </c>
      <c r="AKK164">
        <v>0</v>
      </c>
      <c r="AKL164">
        <v>0</v>
      </c>
      <c r="AKM164">
        <v>0</v>
      </c>
      <c r="AKN164">
        <v>0</v>
      </c>
      <c r="AKO164">
        <v>105</v>
      </c>
      <c r="AKP164">
        <v>-99</v>
      </c>
      <c r="AKQ164">
        <v>0</v>
      </c>
      <c r="AKR164">
        <v>0</v>
      </c>
      <c r="AKS164">
        <v>0</v>
      </c>
      <c r="AKT164">
        <v>0</v>
      </c>
      <c r="AKU164">
        <v>0</v>
      </c>
      <c r="AKV164">
        <v>0</v>
      </c>
      <c r="AKW164">
        <v>106</v>
      </c>
      <c r="AKY164">
        <v>0</v>
      </c>
      <c r="AKZ164">
        <v>0</v>
      </c>
      <c r="ALA164">
        <v>0</v>
      </c>
      <c r="ALB164">
        <v>0</v>
      </c>
      <c r="ALC164">
        <v>0</v>
      </c>
      <c r="ALD164">
        <v>0</v>
      </c>
      <c r="ALE164">
        <v>107</v>
      </c>
      <c r="ALG164">
        <v>0</v>
      </c>
      <c r="ALH164">
        <v>0</v>
      </c>
      <c r="ALI164">
        <v>0</v>
      </c>
      <c r="ALJ164">
        <v>0</v>
      </c>
      <c r="ALK164">
        <v>0</v>
      </c>
      <c r="ALL164">
        <v>0</v>
      </c>
      <c r="ALM164">
        <v>108</v>
      </c>
      <c r="ALO164">
        <v>0</v>
      </c>
      <c r="ALP164">
        <v>0</v>
      </c>
      <c r="ALQ164">
        <v>0</v>
      </c>
      <c r="ALR164">
        <v>0</v>
      </c>
      <c r="ALS164">
        <v>0</v>
      </c>
      <c r="ALT164">
        <v>0</v>
      </c>
      <c r="ALU164">
        <v>109</v>
      </c>
      <c r="ALW164">
        <v>0</v>
      </c>
      <c r="ALX164">
        <v>0</v>
      </c>
      <c r="ALY164">
        <v>0</v>
      </c>
      <c r="ALZ164">
        <v>0</v>
      </c>
      <c r="AMA164">
        <v>0</v>
      </c>
      <c r="AMB164">
        <v>0</v>
      </c>
      <c r="AMC164">
        <v>5</v>
      </c>
      <c r="AME164" t="s">
        <v>1218</v>
      </c>
      <c r="AMF164" t="s">
        <v>1218</v>
      </c>
      <c r="AMG164" t="s">
        <v>1218</v>
      </c>
      <c r="AMH164" t="s">
        <v>1218</v>
      </c>
      <c r="AMI164" t="s">
        <v>1218</v>
      </c>
      <c r="AMJ164" t="s">
        <v>1227</v>
      </c>
      <c r="AMK164" t="s">
        <v>1227</v>
      </c>
      <c r="AML164" t="s">
        <v>1227</v>
      </c>
      <c r="AMM164" t="s">
        <v>1227</v>
      </c>
      <c r="AMN164" t="s">
        <v>1227</v>
      </c>
      <c r="AMO164" t="s">
        <v>1227</v>
      </c>
      <c r="AMP164" t="s">
        <v>1227</v>
      </c>
      <c r="AMQ164" t="s">
        <v>1227</v>
      </c>
      <c r="AMR164" t="s">
        <v>1227</v>
      </c>
      <c r="AMS164" t="s">
        <v>1227</v>
      </c>
      <c r="AMT164" t="s">
        <v>1227</v>
      </c>
      <c r="AMU164" t="s">
        <v>1227</v>
      </c>
      <c r="AMV164" t="s">
        <v>1227</v>
      </c>
      <c r="AMW164" t="s">
        <v>1227</v>
      </c>
      <c r="AMX164" t="s">
        <v>1227</v>
      </c>
      <c r="AMY164" t="s">
        <v>1227</v>
      </c>
      <c r="AMZ164" t="s">
        <v>1227</v>
      </c>
      <c r="ANA164" t="s">
        <v>1227</v>
      </c>
      <c r="ANB164" t="s">
        <v>1227</v>
      </c>
      <c r="ANC164" t="s">
        <v>1227</v>
      </c>
      <c r="AND164" t="s">
        <v>1227</v>
      </c>
      <c r="ANE164" t="s">
        <v>1227</v>
      </c>
      <c r="ANF164" t="s">
        <v>1227</v>
      </c>
      <c r="ANG164" t="s">
        <v>1227</v>
      </c>
      <c r="ANH164" t="s">
        <v>1227</v>
      </c>
      <c r="ANI164" t="s">
        <v>1227</v>
      </c>
      <c r="ANJ164" t="s">
        <v>1227</v>
      </c>
      <c r="ANK164" t="s">
        <v>1227</v>
      </c>
      <c r="ANL164" t="s">
        <v>1227</v>
      </c>
      <c r="ANM164" t="s">
        <v>1227</v>
      </c>
      <c r="ANN164" t="s">
        <v>1227</v>
      </c>
      <c r="ANO164" t="s">
        <v>1227</v>
      </c>
      <c r="ANP164" t="s">
        <v>1227</v>
      </c>
      <c r="ANQ164" t="s">
        <v>1227</v>
      </c>
      <c r="ANR164" t="s">
        <v>1227</v>
      </c>
      <c r="ANS164" t="s">
        <v>1227</v>
      </c>
      <c r="ANT164" t="s">
        <v>1227</v>
      </c>
      <c r="ANU164" t="s">
        <v>1227</v>
      </c>
      <c r="ANV164" t="s">
        <v>1227</v>
      </c>
      <c r="ANW164" t="s">
        <v>1227</v>
      </c>
      <c r="ANX164" t="s">
        <v>1227</v>
      </c>
      <c r="ANY164" t="s">
        <v>1227</v>
      </c>
      <c r="ANZ164" t="s">
        <v>1227</v>
      </c>
      <c r="AOA164" t="s">
        <v>1227</v>
      </c>
      <c r="AOB164" t="s">
        <v>1227</v>
      </c>
      <c r="AOC164" t="s">
        <v>1227</v>
      </c>
      <c r="AOD164" t="s">
        <v>1227</v>
      </c>
      <c r="AOE164" t="s">
        <v>1227</v>
      </c>
      <c r="AOF164" t="s">
        <v>1227</v>
      </c>
      <c r="AOG164" t="s">
        <v>1227</v>
      </c>
      <c r="AOH164" t="s">
        <v>1227</v>
      </c>
      <c r="AOI164" t="s">
        <v>1227</v>
      </c>
      <c r="AOJ164" t="s">
        <v>1227</v>
      </c>
      <c r="AOK164" t="s">
        <v>1227</v>
      </c>
      <c r="AOL164" t="s">
        <v>1227</v>
      </c>
      <c r="AOM164" t="s">
        <v>1227</v>
      </c>
      <c r="AON164" t="s">
        <v>1227</v>
      </c>
      <c r="AOO164" t="s">
        <v>1227</v>
      </c>
      <c r="AOP164" t="s">
        <v>1227</v>
      </c>
      <c r="AOQ164">
        <v>-99</v>
      </c>
      <c r="AOR164" t="s">
        <v>1227</v>
      </c>
      <c r="AOS164" t="s">
        <v>1227</v>
      </c>
      <c r="AOT164" t="s">
        <v>1227</v>
      </c>
      <c r="AOU164" t="s">
        <v>1227</v>
      </c>
      <c r="AOV164" t="s">
        <v>1227</v>
      </c>
      <c r="AOW164" t="s">
        <v>1227</v>
      </c>
      <c r="AOX164" t="s">
        <v>1227</v>
      </c>
      <c r="AOZ164" t="s">
        <v>1208</v>
      </c>
      <c r="APA164" t="s">
        <v>1218</v>
      </c>
      <c r="APB164" t="s">
        <v>1208</v>
      </c>
      <c r="APC164" t="s">
        <v>1218</v>
      </c>
      <c r="APD164" t="s">
        <v>1208</v>
      </c>
      <c r="APE164" t="s">
        <v>1218</v>
      </c>
      <c r="APF164" t="s">
        <v>1208</v>
      </c>
      <c r="APG164" t="s">
        <v>1208</v>
      </c>
      <c r="APH164" t="s">
        <v>1208</v>
      </c>
      <c r="APJ164" t="s">
        <v>1208</v>
      </c>
      <c r="APK164">
        <v>1</v>
      </c>
      <c r="APL164">
        <v>60</v>
      </c>
      <c r="APM164" t="s">
        <v>1228</v>
      </c>
      <c r="APQ164" t="s">
        <v>1229</v>
      </c>
      <c r="APR164" t="s">
        <v>1318</v>
      </c>
      <c r="APS164" t="s">
        <v>1231</v>
      </c>
      <c r="APT164">
        <v>0</v>
      </c>
      <c r="APU164" t="s">
        <v>1208</v>
      </c>
      <c r="APV164">
        <v>0</v>
      </c>
      <c r="APW164">
        <v>3</v>
      </c>
      <c r="APY164">
        <v>0</v>
      </c>
      <c r="AQA164" t="s">
        <v>1252</v>
      </c>
      <c r="AQB164" t="s">
        <v>1232</v>
      </c>
      <c r="AQC164" t="s">
        <v>1233</v>
      </c>
      <c r="AQD164" t="s">
        <v>1234</v>
      </c>
      <c r="AQF164" t="s">
        <v>1557</v>
      </c>
      <c r="AQG164" t="s">
        <v>2290</v>
      </c>
      <c r="AQH164" t="s">
        <v>2291</v>
      </c>
      <c r="AQI164">
        <v>2307200305</v>
      </c>
      <c r="AQK164" t="s">
        <v>1237</v>
      </c>
      <c r="AQL164" t="s">
        <v>2291</v>
      </c>
      <c r="AQN164" t="s">
        <v>1208</v>
      </c>
      <c r="AQO164" t="s">
        <v>1208</v>
      </c>
      <c r="AQP164" t="s">
        <v>1208</v>
      </c>
      <c r="AQQ164" t="s">
        <v>1208</v>
      </c>
      <c r="AQR164">
        <v>0</v>
      </c>
      <c r="AQS164" t="s">
        <v>1208</v>
      </c>
      <c r="AQU164" t="s">
        <v>1208</v>
      </c>
      <c r="AQV164" t="s">
        <v>1208</v>
      </c>
      <c r="AQW164" t="s">
        <v>1208</v>
      </c>
      <c r="AQX164" t="s">
        <v>1208</v>
      </c>
      <c r="AQY164" t="s">
        <v>1208</v>
      </c>
      <c r="AQZ164" t="s">
        <v>1208</v>
      </c>
      <c r="ARA164" t="s">
        <v>1208</v>
      </c>
      <c r="ARB164" t="s">
        <v>1208</v>
      </c>
      <c r="ARC164" t="s">
        <v>1208</v>
      </c>
      <c r="ARD164" t="s">
        <v>1208</v>
      </c>
      <c r="ARE164" t="s">
        <v>1208</v>
      </c>
      <c r="ARF164" t="s">
        <v>1208</v>
      </c>
      <c r="ARG164" t="s">
        <v>1208</v>
      </c>
      <c r="ARH164" t="s">
        <v>1208</v>
      </c>
      <c r="ARI164" t="s">
        <v>1208</v>
      </c>
      <c r="ARJ164" t="s">
        <v>1208</v>
      </c>
      <c r="ARK164" t="s">
        <v>1208</v>
      </c>
      <c r="ARL164" t="s">
        <v>1208</v>
      </c>
      <c r="ARN164" t="s">
        <v>1208</v>
      </c>
      <c r="ARO164" t="s">
        <v>1208</v>
      </c>
      <c r="ARP164" t="s">
        <v>1208</v>
      </c>
      <c r="ARQ164" t="s">
        <v>1208</v>
      </c>
      <c r="ARR164" t="s">
        <v>1208</v>
      </c>
      <c r="ARS164" t="s">
        <v>1218</v>
      </c>
      <c r="ART164" t="s">
        <v>1218</v>
      </c>
      <c r="ARU164" t="s">
        <v>1218</v>
      </c>
      <c r="ARV164" t="s">
        <v>1218</v>
      </c>
      <c r="ARW164" t="s">
        <v>1208</v>
      </c>
      <c r="ARX164">
        <v>1</v>
      </c>
      <c r="ASE164">
        <v>1</v>
      </c>
      <c r="ASP164" t="s">
        <v>2292</v>
      </c>
      <c r="ASV164">
        <v>1</v>
      </c>
      <c r="ASW164">
        <v>1</v>
      </c>
      <c r="ASX164">
        <v>0</v>
      </c>
      <c r="ASY164">
        <v>1</v>
      </c>
      <c r="ASZ164">
        <v>1</v>
      </c>
      <c r="ATC164" t="s">
        <v>2293</v>
      </c>
      <c r="ATH164">
        <v>0.11656583</v>
      </c>
    </row>
    <row r="165" spans="1:1204" x14ac:dyDescent="0.3">
      <c r="A165" t="s">
        <v>2294</v>
      </c>
      <c r="B165">
        <v>0</v>
      </c>
      <c r="C165">
        <v>0</v>
      </c>
      <c r="D165">
        <v>9.4661110999999997E-5</v>
      </c>
      <c r="E165">
        <v>3652.9629</v>
      </c>
      <c r="F165">
        <v>57.678345</v>
      </c>
      <c r="G165">
        <v>227.84809999999999</v>
      </c>
      <c r="I165" t="s">
        <v>1348</v>
      </c>
      <c r="J165" t="s">
        <v>1381</v>
      </c>
      <c r="K165">
        <v>3</v>
      </c>
      <c r="L165">
        <v>76</v>
      </c>
      <c r="M165">
        <v>302</v>
      </c>
      <c r="N165" t="s">
        <v>2294</v>
      </c>
      <c r="P165" t="s">
        <v>1284</v>
      </c>
      <c r="Q165">
        <v>21.2879219055175</v>
      </c>
      <c r="R165">
        <v>92.054916381835895</v>
      </c>
      <c r="S165" s="1">
        <v>44259</v>
      </c>
      <c r="T165" s="1">
        <v>44259</v>
      </c>
      <c r="W165" s="1">
        <v>44259</v>
      </c>
      <c r="X165" s="1">
        <v>44259</v>
      </c>
      <c r="Y165" t="s">
        <v>1205</v>
      </c>
      <c r="Z165" t="s">
        <v>1269</v>
      </c>
      <c r="AA165">
        <v>1989</v>
      </c>
      <c r="AC165">
        <v>1</v>
      </c>
      <c r="AD165">
        <v>1</v>
      </c>
      <c r="AE165" t="s">
        <v>2294</v>
      </c>
      <c r="AF165">
        <v>0</v>
      </c>
      <c r="AH165" t="s">
        <v>1207</v>
      </c>
      <c r="AI165" t="s">
        <v>1208</v>
      </c>
      <c r="AJ165" t="s">
        <v>2294</v>
      </c>
      <c r="AK165" t="s">
        <v>1208</v>
      </c>
      <c r="AL165" t="s">
        <v>1208</v>
      </c>
      <c r="AM165">
        <v>0</v>
      </c>
      <c r="AN165">
        <v>1</v>
      </c>
      <c r="AO165">
        <v>0</v>
      </c>
      <c r="AP165">
        <v>1860433602</v>
      </c>
      <c r="AR165" s="2">
        <v>45125</v>
      </c>
      <c r="AT165">
        <v>1</v>
      </c>
      <c r="AU165">
        <v>1</v>
      </c>
      <c r="AV165">
        <v>1</v>
      </c>
      <c r="AW165" t="s">
        <v>1284</v>
      </c>
      <c r="AX165" t="s">
        <v>2295</v>
      </c>
      <c r="AZ165" s="2">
        <v>44259</v>
      </c>
      <c r="BA165" t="s">
        <v>1297</v>
      </c>
      <c r="BB165">
        <v>866</v>
      </c>
      <c r="BC165" s="1">
        <v>44259</v>
      </c>
      <c r="BD165">
        <v>866</v>
      </c>
      <c r="BE165">
        <v>28.471201000000001</v>
      </c>
      <c r="BF165">
        <v>1</v>
      </c>
      <c r="BG165">
        <v>1</v>
      </c>
      <c r="BH165" t="s">
        <v>1336</v>
      </c>
      <c r="BI165" t="s">
        <v>1299</v>
      </c>
      <c r="BM165" t="s">
        <v>1214</v>
      </c>
      <c r="BN165" t="s">
        <v>1214</v>
      </c>
      <c r="BO165" t="s">
        <v>1214</v>
      </c>
      <c r="BQ165" t="s">
        <v>1247</v>
      </c>
      <c r="BR165" t="s">
        <v>1214</v>
      </c>
      <c r="BS165" t="s">
        <v>1214</v>
      </c>
      <c r="BU165" t="s">
        <v>1214</v>
      </c>
      <c r="BV165" t="s">
        <v>1214</v>
      </c>
      <c r="BX165" t="s">
        <v>1316</v>
      </c>
      <c r="BY165" t="s">
        <v>1208</v>
      </c>
      <c r="BZ165" t="s">
        <v>1218</v>
      </c>
      <c r="CB165" t="s">
        <v>1249</v>
      </c>
      <c r="CC165" t="s">
        <v>1249</v>
      </c>
      <c r="CD165" t="s">
        <v>1249</v>
      </c>
      <c r="CE165" t="s">
        <v>1249</v>
      </c>
      <c r="CG165" t="s">
        <v>1223</v>
      </c>
      <c r="CI165" t="s">
        <v>1222</v>
      </c>
      <c r="CJ165" t="s">
        <v>1221</v>
      </c>
      <c r="CK165" t="s">
        <v>1223</v>
      </c>
      <c r="CM165" t="s">
        <v>1222</v>
      </c>
      <c r="CN165" t="s">
        <v>1221</v>
      </c>
      <c r="CO165" t="s">
        <v>1224</v>
      </c>
      <c r="CQ165" t="s">
        <v>1221</v>
      </c>
      <c r="CR165" t="s">
        <v>1222</v>
      </c>
      <c r="CT165" t="s">
        <v>1221</v>
      </c>
      <c r="CU165" t="s">
        <v>1224</v>
      </c>
      <c r="CV165" t="s">
        <v>1222</v>
      </c>
      <c r="CX165" t="s">
        <v>1221</v>
      </c>
      <c r="CY165" t="s">
        <v>1224</v>
      </c>
      <c r="DA165" t="s">
        <v>1224</v>
      </c>
      <c r="DB165" t="s">
        <v>1224</v>
      </c>
      <c r="DC165" t="s">
        <v>1221</v>
      </c>
      <c r="DE165" t="s">
        <v>1222</v>
      </c>
      <c r="DF165" t="s">
        <v>1222</v>
      </c>
      <c r="DG165" t="s">
        <v>1221</v>
      </c>
      <c r="DI165" t="s">
        <v>1222</v>
      </c>
      <c r="DJ165" t="s">
        <v>1222</v>
      </c>
      <c r="DK165" t="s">
        <v>1224</v>
      </c>
      <c r="DM165" t="s">
        <v>1221</v>
      </c>
      <c r="DN165" t="s">
        <v>1223</v>
      </c>
      <c r="DO165" t="s">
        <v>1224</v>
      </c>
      <c r="DQ165" t="s">
        <v>1221</v>
      </c>
      <c r="DR165" t="s">
        <v>1221</v>
      </c>
      <c r="DS165" t="s">
        <v>1224</v>
      </c>
      <c r="DU165" s="3">
        <v>44990</v>
      </c>
      <c r="DV165" t="s">
        <v>1417</v>
      </c>
      <c r="DY165" t="s">
        <v>1222</v>
      </c>
      <c r="DZ165" t="s">
        <v>1223</v>
      </c>
      <c r="EA165" t="s">
        <v>1221</v>
      </c>
      <c r="EC165" t="s">
        <v>1221</v>
      </c>
      <c r="ED165" t="s">
        <v>1223</v>
      </c>
      <c r="EE165" t="s">
        <v>1223</v>
      </c>
      <c r="EG165" t="s">
        <v>1224</v>
      </c>
      <c r="EH165" t="s">
        <v>1222</v>
      </c>
      <c r="EI165" t="s">
        <v>1221</v>
      </c>
      <c r="EK165" t="s">
        <v>1222</v>
      </c>
      <c r="EL165" t="s">
        <v>1221</v>
      </c>
      <c r="EM165" t="s">
        <v>2296</v>
      </c>
      <c r="EN165">
        <v>109</v>
      </c>
      <c r="EO165">
        <v>1</v>
      </c>
      <c r="EP165">
        <v>0</v>
      </c>
      <c r="EQ165">
        <v>1</v>
      </c>
      <c r="ER165">
        <v>0</v>
      </c>
      <c r="ES165">
        <v>0</v>
      </c>
      <c r="ET165">
        <v>0</v>
      </c>
      <c r="EU165">
        <v>0</v>
      </c>
      <c r="EV165">
        <v>1</v>
      </c>
      <c r="EW165">
        <v>2</v>
      </c>
      <c r="EX165">
        <v>1</v>
      </c>
      <c r="EY165">
        <v>0</v>
      </c>
      <c r="EZ165">
        <v>1</v>
      </c>
      <c r="FA165">
        <v>0</v>
      </c>
      <c r="FB165">
        <v>0</v>
      </c>
      <c r="FC165">
        <v>0</v>
      </c>
      <c r="FD165">
        <v>1</v>
      </c>
      <c r="FE165">
        <v>3</v>
      </c>
      <c r="FF165">
        <v>1</v>
      </c>
      <c r="FG165">
        <v>0</v>
      </c>
      <c r="FH165">
        <v>0</v>
      </c>
      <c r="FI165">
        <v>1</v>
      </c>
      <c r="FJ165">
        <v>0</v>
      </c>
      <c r="FK165">
        <v>0</v>
      </c>
      <c r="FL165">
        <v>1</v>
      </c>
      <c r="FM165">
        <v>4</v>
      </c>
      <c r="FN165">
        <v>1</v>
      </c>
      <c r="FO165">
        <v>0</v>
      </c>
      <c r="FP165">
        <v>0</v>
      </c>
      <c r="FQ165">
        <v>0</v>
      </c>
      <c r="FR165">
        <v>1</v>
      </c>
      <c r="FS165">
        <v>0</v>
      </c>
      <c r="FT165">
        <v>1</v>
      </c>
      <c r="FU165">
        <v>5</v>
      </c>
      <c r="FV165">
        <v>1</v>
      </c>
      <c r="FW165">
        <v>0</v>
      </c>
      <c r="FX165">
        <v>0</v>
      </c>
      <c r="FY165">
        <v>0</v>
      </c>
      <c r="FZ165">
        <v>0</v>
      </c>
      <c r="GA165">
        <v>1</v>
      </c>
      <c r="GB165">
        <v>1</v>
      </c>
      <c r="GC165">
        <v>6</v>
      </c>
      <c r="GD165">
        <v>1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7</v>
      </c>
      <c r="GL165">
        <v>1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8</v>
      </c>
      <c r="GT165">
        <v>1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9</v>
      </c>
      <c r="HB165">
        <v>1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10</v>
      </c>
      <c r="HJ165">
        <v>1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11</v>
      </c>
      <c r="HR165">
        <v>1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12</v>
      </c>
      <c r="HZ165">
        <v>1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13</v>
      </c>
      <c r="IH165">
        <v>1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14</v>
      </c>
      <c r="IP165">
        <v>1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15</v>
      </c>
      <c r="IX165">
        <v>0</v>
      </c>
      <c r="IY165">
        <v>1</v>
      </c>
      <c r="IZ165">
        <v>0</v>
      </c>
      <c r="JA165">
        <v>0</v>
      </c>
      <c r="JB165">
        <v>0</v>
      </c>
      <c r="JC165">
        <v>0</v>
      </c>
      <c r="JD165">
        <v>1</v>
      </c>
      <c r="JE165">
        <v>16</v>
      </c>
      <c r="JF165">
        <v>0</v>
      </c>
      <c r="JG165">
        <v>1</v>
      </c>
      <c r="JH165">
        <v>1</v>
      </c>
      <c r="JI165">
        <v>0</v>
      </c>
      <c r="JJ165">
        <v>0</v>
      </c>
      <c r="JK165">
        <v>0</v>
      </c>
      <c r="JL165">
        <v>2</v>
      </c>
      <c r="JM165">
        <v>17</v>
      </c>
      <c r="JN165">
        <v>0</v>
      </c>
      <c r="JO165">
        <v>1</v>
      </c>
      <c r="JP165">
        <v>1</v>
      </c>
      <c r="JQ165">
        <v>1</v>
      </c>
      <c r="JR165">
        <v>0</v>
      </c>
      <c r="JS165">
        <v>0</v>
      </c>
      <c r="JT165">
        <v>3</v>
      </c>
      <c r="JU165">
        <v>18</v>
      </c>
      <c r="JV165">
        <v>0</v>
      </c>
      <c r="JW165">
        <v>1</v>
      </c>
      <c r="JX165">
        <v>1</v>
      </c>
      <c r="JY165">
        <v>1</v>
      </c>
      <c r="JZ165">
        <v>1</v>
      </c>
      <c r="KA165">
        <v>0</v>
      </c>
      <c r="KB165">
        <v>4</v>
      </c>
      <c r="KC165">
        <v>19</v>
      </c>
      <c r="KD165">
        <v>0</v>
      </c>
      <c r="KE165">
        <v>1</v>
      </c>
      <c r="KF165">
        <v>1</v>
      </c>
      <c r="KG165">
        <v>1</v>
      </c>
      <c r="KH165">
        <v>1</v>
      </c>
      <c r="KI165">
        <v>1</v>
      </c>
      <c r="KJ165">
        <v>5</v>
      </c>
      <c r="KK165">
        <v>20</v>
      </c>
      <c r="KL165">
        <v>1</v>
      </c>
      <c r="KM165">
        <v>0</v>
      </c>
      <c r="KN165">
        <v>1</v>
      </c>
      <c r="KO165">
        <v>1</v>
      </c>
      <c r="KP165">
        <v>1</v>
      </c>
      <c r="KQ165">
        <v>1</v>
      </c>
      <c r="KR165">
        <v>4</v>
      </c>
      <c r="KS165">
        <v>21</v>
      </c>
      <c r="KT165">
        <v>1</v>
      </c>
      <c r="KU165">
        <v>0</v>
      </c>
      <c r="KV165">
        <v>0</v>
      </c>
      <c r="KW165">
        <v>1</v>
      </c>
      <c r="KX165">
        <v>1</v>
      </c>
      <c r="KY165">
        <v>1</v>
      </c>
      <c r="KZ165">
        <v>3</v>
      </c>
      <c r="LA165">
        <v>22</v>
      </c>
      <c r="LB165">
        <v>1</v>
      </c>
      <c r="LC165">
        <v>0</v>
      </c>
      <c r="LD165">
        <v>0</v>
      </c>
      <c r="LE165">
        <v>0</v>
      </c>
      <c r="LF165">
        <v>1</v>
      </c>
      <c r="LG165">
        <v>1</v>
      </c>
      <c r="LH165">
        <v>2</v>
      </c>
      <c r="LI165">
        <v>23</v>
      </c>
      <c r="LJ165">
        <v>1</v>
      </c>
      <c r="LK165">
        <v>0</v>
      </c>
      <c r="LL165">
        <v>0</v>
      </c>
      <c r="LM165">
        <v>0</v>
      </c>
      <c r="LN165">
        <v>0</v>
      </c>
      <c r="LO165">
        <v>1</v>
      </c>
      <c r="LP165">
        <v>1</v>
      </c>
      <c r="LQ165">
        <v>24</v>
      </c>
      <c r="LR165">
        <v>1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25</v>
      </c>
      <c r="LZ165">
        <v>1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26</v>
      </c>
      <c r="MH165">
        <v>1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27</v>
      </c>
      <c r="MP165">
        <v>1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28</v>
      </c>
      <c r="MX165">
        <v>1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29</v>
      </c>
      <c r="NF165">
        <v>1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30</v>
      </c>
      <c r="NN165">
        <v>0</v>
      </c>
      <c r="NO165">
        <v>1</v>
      </c>
      <c r="NP165">
        <v>0</v>
      </c>
      <c r="NQ165">
        <v>0</v>
      </c>
      <c r="NR165">
        <v>0</v>
      </c>
      <c r="NS165">
        <v>0</v>
      </c>
      <c r="NT165">
        <v>1</v>
      </c>
      <c r="NU165">
        <v>31</v>
      </c>
      <c r="NV165">
        <v>1</v>
      </c>
      <c r="NW165">
        <v>0</v>
      </c>
      <c r="NX165">
        <v>1</v>
      </c>
      <c r="NY165">
        <v>0</v>
      </c>
      <c r="NZ165">
        <v>0</v>
      </c>
      <c r="OA165">
        <v>0</v>
      </c>
      <c r="OB165">
        <v>1</v>
      </c>
      <c r="OC165">
        <v>32</v>
      </c>
      <c r="OD165">
        <v>1</v>
      </c>
      <c r="OE165">
        <v>0</v>
      </c>
      <c r="OF165">
        <v>0</v>
      </c>
      <c r="OG165">
        <v>1</v>
      </c>
      <c r="OH165">
        <v>0</v>
      </c>
      <c r="OI165">
        <v>0</v>
      </c>
      <c r="OJ165">
        <v>1</v>
      </c>
      <c r="OK165">
        <v>33</v>
      </c>
      <c r="OL165">
        <v>1</v>
      </c>
      <c r="OM165">
        <v>0</v>
      </c>
      <c r="ON165">
        <v>0</v>
      </c>
      <c r="OO165">
        <v>0</v>
      </c>
      <c r="OP165">
        <v>1</v>
      </c>
      <c r="OQ165">
        <v>0</v>
      </c>
      <c r="OR165">
        <v>1</v>
      </c>
      <c r="OS165">
        <v>34</v>
      </c>
      <c r="OT165">
        <v>1</v>
      </c>
      <c r="OU165">
        <v>0</v>
      </c>
      <c r="OV165">
        <v>0</v>
      </c>
      <c r="OW165">
        <v>0</v>
      </c>
      <c r="OX165">
        <v>0</v>
      </c>
      <c r="OY165">
        <v>1</v>
      </c>
      <c r="OZ165">
        <v>1</v>
      </c>
      <c r="PA165">
        <v>35</v>
      </c>
      <c r="PB165">
        <v>1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36</v>
      </c>
      <c r="PJ165">
        <v>1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37</v>
      </c>
      <c r="PR165">
        <v>1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38</v>
      </c>
      <c r="PZ165">
        <v>1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39</v>
      </c>
      <c r="QH165">
        <v>1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40</v>
      </c>
      <c r="QP165">
        <v>1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41</v>
      </c>
      <c r="QX165">
        <v>1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42</v>
      </c>
      <c r="RF165">
        <v>1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43</v>
      </c>
      <c r="RN165">
        <v>1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44</v>
      </c>
      <c r="RV165">
        <v>1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45</v>
      </c>
      <c r="SD165">
        <v>1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46</v>
      </c>
      <c r="SL165">
        <v>1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47</v>
      </c>
      <c r="ST165">
        <v>1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48</v>
      </c>
      <c r="TB165">
        <v>1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49</v>
      </c>
      <c r="TJ165">
        <v>1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50</v>
      </c>
      <c r="TR165">
        <v>1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51</v>
      </c>
      <c r="TZ165">
        <v>1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52</v>
      </c>
      <c r="UH165">
        <v>1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53</v>
      </c>
      <c r="UP165">
        <v>1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</v>
      </c>
      <c r="UW165">
        <v>54</v>
      </c>
      <c r="UX165">
        <v>1</v>
      </c>
      <c r="UY165">
        <v>0</v>
      </c>
      <c r="UZ165">
        <v>0</v>
      </c>
      <c r="VA165">
        <v>0</v>
      </c>
      <c r="VB165">
        <v>0</v>
      </c>
      <c r="VC165">
        <v>0</v>
      </c>
      <c r="VD165">
        <v>0</v>
      </c>
      <c r="VE165">
        <v>55</v>
      </c>
      <c r="VF165">
        <v>0</v>
      </c>
      <c r="VG165">
        <v>1</v>
      </c>
      <c r="VH165">
        <v>0</v>
      </c>
      <c r="VI165">
        <v>0</v>
      </c>
      <c r="VJ165">
        <v>0</v>
      </c>
      <c r="VK165">
        <v>0</v>
      </c>
      <c r="VL165">
        <v>1</v>
      </c>
      <c r="VM165">
        <v>56</v>
      </c>
      <c r="VN165">
        <v>1</v>
      </c>
      <c r="VO165">
        <v>0</v>
      </c>
      <c r="VP165">
        <v>1</v>
      </c>
      <c r="VQ165">
        <v>0</v>
      </c>
      <c r="VR165">
        <v>0</v>
      </c>
      <c r="VS165">
        <v>0</v>
      </c>
      <c r="VT165">
        <v>1</v>
      </c>
      <c r="VU165">
        <v>57</v>
      </c>
      <c r="VV165">
        <v>0</v>
      </c>
      <c r="VW165">
        <v>1</v>
      </c>
      <c r="VX165">
        <v>0</v>
      </c>
      <c r="VY165">
        <v>1</v>
      </c>
      <c r="VZ165">
        <v>0</v>
      </c>
      <c r="WA165">
        <v>0</v>
      </c>
      <c r="WB165">
        <v>2</v>
      </c>
      <c r="WC165">
        <v>58</v>
      </c>
      <c r="WD165">
        <v>0</v>
      </c>
      <c r="WE165">
        <v>1</v>
      </c>
      <c r="WF165">
        <v>1</v>
      </c>
      <c r="WG165">
        <v>0</v>
      </c>
      <c r="WH165">
        <v>1</v>
      </c>
      <c r="WI165">
        <v>0</v>
      </c>
      <c r="WJ165">
        <v>3</v>
      </c>
      <c r="WK165">
        <v>59</v>
      </c>
      <c r="WL165">
        <v>1</v>
      </c>
      <c r="WM165">
        <v>0</v>
      </c>
      <c r="WN165">
        <v>1</v>
      </c>
      <c r="WO165">
        <v>1</v>
      </c>
      <c r="WP165">
        <v>0</v>
      </c>
      <c r="WQ165">
        <v>1</v>
      </c>
      <c r="WR165">
        <v>3</v>
      </c>
      <c r="WS165">
        <v>60</v>
      </c>
      <c r="WT165">
        <v>1</v>
      </c>
      <c r="WU165">
        <v>0</v>
      </c>
      <c r="WV165">
        <v>0</v>
      </c>
      <c r="WW165">
        <v>1</v>
      </c>
      <c r="WX165">
        <v>1</v>
      </c>
      <c r="WY165">
        <v>0</v>
      </c>
      <c r="WZ165">
        <v>2</v>
      </c>
      <c r="XA165">
        <v>61</v>
      </c>
      <c r="XB165">
        <v>0</v>
      </c>
      <c r="XC165">
        <v>1</v>
      </c>
      <c r="XD165">
        <v>0</v>
      </c>
      <c r="XE165">
        <v>0</v>
      </c>
      <c r="XF165">
        <v>1</v>
      </c>
      <c r="XG165">
        <v>1</v>
      </c>
      <c r="XH165">
        <v>3</v>
      </c>
      <c r="XI165">
        <v>62</v>
      </c>
      <c r="XJ165">
        <v>0</v>
      </c>
      <c r="XK165">
        <v>1</v>
      </c>
      <c r="XL165">
        <v>1</v>
      </c>
      <c r="XM165">
        <v>0</v>
      </c>
      <c r="XN165">
        <v>0</v>
      </c>
      <c r="XO165">
        <v>1</v>
      </c>
      <c r="XP165">
        <v>3</v>
      </c>
      <c r="XQ165">
        <v>63</v>
      </c>
      <c r="XR165">
        <v>0</v>
      </c>
      <c r="XS165">
        <v>1</v>
      </c>
      <c r="XT165">
        <v>1</v>
      </c>
      <c r="XU165">
        <v>1</v>
      </c>
      <c r="XV165">
        <v>0</v>
      </c>
      <c r="XW165">
        <v>0</v>
      </c>
      <c r="XX165">
        <v>3</v>
      </c>
      <c r="XY165">
        <v>64</v>
      </c>
      <c r="XZ165">
        <v>0</v>
      </c>
      <c r="YA165">
        <v>1</v>
      </c>
      <c r="YB165">
        <v>1</v>
      </c>
      <c r="YC165">
        <v>1</v>
      </c>
      <c r="YD165">
        <v>1</v>
      </c>
      <c r="YE165">
        <v>0</v>
      </c>
      <c r="YF165">
        <v>4</v>
      </c>
      <c r="YG165">
        <v>65</v>
      </c>
      <c r="YH165">
        <v>1</v>
      </c>
      <c r="YI165">
        <v>0</v>
      </c>
      <c r="YJ165">
        <v>1</v>
      </c>
      <c r="YK165">
        <v>1</v>
      </c>
      <c r="YL165">
        <v>1</v>
      </c>
      <c r="YM165">
        <v>1</v>
      </c>
      <c r="YN165">
        <v>4</v>
      </c>
      <c r="YO165">
        <v>66</v>
      </c>
      <c r="YP165">
        <v>0</v>
      </c>
      <c r="YQ165">
        <v>1</v>
      </c>
      <c r="YR165">
        <v>0</v>
      </c>
      <c r="YS165">
        <v>1</v>
      </c>
      <c r="YT165">
        <v>1</v>
      </c>
      <c r="YU165">
        <v>1</v>
      </c>
      <c r="YV165">
        <v>4</v>
      </c>
      <c r="YW165">
        <v>67</v>
      </c>
      <c r="YX165">
        <v>0</v>
      </c>
      <c r="YY165">
        <v>1</v>
      </c>
      <c r="YZ165">
        <v>1</v>
      </c>
      <c r="ZA165">
        <v>0</v>
      </c>
      <c r="ZB165">
        <v>1</v>
      </c>
      <c r="ZC165">
        <v>1</v>
      </c>
      <c r="ZD165">
        <v>4</v>
      </c>
      <c r="ZE165">
        <v>68</v>
      </c>
      <c r="ZF165">
        <v>0</v>
      </c>
      <c r="ZG165">
        <v>1</v>
      </c>
      <c r="ZH165">
        <v>1</v>
      </c>
      <c r="ZI165">
        <v>1</v>
      </c>
      <c r="ZJ165">
        <v>0</v>
      </c>
      <c r="ZK165">
        <v>1</v>
      </c>
      <c r="ZL165">
        <v>4</v>
      </c>
      <c r="ZM165">
        <v>69</v>
      </c>
      <c r="ZN165">
        <v>0</v>
      </c>
      <c r="ZO165">
        <v>1</v>
      </c>
      <c r="ZP165">
        <v>1</v>
      </c>
      <c r="ZQ165">
        <v>1</v>
      </c>
      <c r="ZR165">
        <v>1</v>
      </c>
      <c r="ZS165">
        <v>0</v>
      </c>
      <c r="ZT165">
        <v>4</v>
      </c>
      <c r="ZU165">
        <v>70</v>
      </c>
      <c r="ZV165">
        <v>0</v>
      </c>
      <c r="ZW165">
        <v>1</v>
      </c>
      <c r="ZX165">
        <v>1</v>
      </c>
      <c r="ZY165">
        <v>1</v>
      </c>
      <c r="ZZ165">
        <v>1</v>
      </c>
      <c r="AAA165">
        <v>1</v>
      </c>
      <c r="AAB165">
        <v>5</v>
      </c>
      <c r="AAC165">
        <v>71</v>
      </c>
      <c r="AAD165">
        <v>-99</v>
      </c>
      <c r="AAE165">
        <v>0</v>
      </c>
      <c r="AAF165">
        <v>1</v>
      </c>
      <c r="AAG165">
        <v>1</v>
      </c>
      <c r="AAH165">
        <v>1</v>
      </c>
      <c r="AAI165">
        <v>1</v>
      </c>
      <c r="AAJ165">
        <v>4</v>
      </c>
      <c r="AAK165">
        <v>72</v>
      </c>
      <c r="AAL165">
        <v>-99</v>
      </c>
      <c r="AAM165">
        <v>0</v>
      </c>
      <c r="AAN165">
        <v>0</v>
      </c>
      <c r="AAO165">
        <v>1</v>
      </c>
      <c r="AAP165">
        <v>1</v>
      </c>
      <c r="AAQ165">
        <v>1</v>
      </c>
      <c r="AAR165">
        <v>3</v>
      </c>
      <c r="AAS165">
        <v>73</v>
      </c>
      <c r="AAU165">
        <v>0</v>
      </c>
      <c r="AAV165">
        <v>0</v>
      </c>
      <c r="AAW165">
        <v>0</v>
      </c>
      <c r="AAX165">
        <v>1</v>
      </c>
      <c r="AAY165">
        <v>1</v>
      </c>
      <c r="AAZ165">
        <v>2</v>
      </c>
      <c r="ABA165">
        <v>74</v>
      </c>
      <c r="ABC165">
        <v>0</v>
      </c>
      <c r="ABD165">
        <v>0</v>
      </c>
      <c r="ABE165">
        <v>0</v>
      </c>
      <c r="ABF165">
        <v>0</v>
      </c>
      <c r="ABG165">
        <v>1</v>
      </c>
      <c r="ABH165">
        <v>1</v>
      </c>
      <c r="ABI165">
        <v>75</v>
      </c>
      <c r="ABK165">
        <v>0</v>
      </c>
      <c r="ABL165">
        <v>0</v>
      </c>
      <c r="ABM165">
        <v>0</v>
      </c>
      <c r="ABN165">
        <v>0</v>
      </c>
      <c r="ABO165">
        <v>0</v>
      </c>
      <c r="ABP165">
        <v>0</v>
      </c>
      <c r="ABQ165">
        <v>76</v>
      </c>
      <c r="ABS165">
        <v>0</v>
      </c>
      <c r="ABT165">
        <v>0</v>
      </c>
      <c r="ABU165">
        <v>0</v>
      </c>
      <c r="ABV165">
        <v>0</v>
      </c>
      <c r="ABW165">
        <v>0</v>
      </c>
      <c r="ABX165">
        <v>0</v>
      </c>
      <c r="ABY165">
        <v>77</v>
      </c>
      <c r="ACA165">
        <v>0</v>
      </c>
      <c r="ACB165">
        <v>0</v>
      </c>
      <c r="ACC165">
        <v>0</v>
      </c>
      <c r="ACD165">
        <v>0</v>
      </c>
      <c r="ACE165">
        <v>0</v>
      </c>
      <c r="ACF165">
        <v>0</v>
      </c>
      <c r="ACG165">
        <v>78</v>
      </c>
      <c r="ACI165">
        <v>0</v>
      </c>
      <c r="ACJ165">
        <v>0</v>
      </c>
      <c r="ACK165">
        <v>0</v>
      </c>
      <c r="ACL165">
        <v>0</v>
      </c>
      <c r="ACM165">
        <v>0</v>
      </c>
      <c r="ACN165">
        <v>0</v>
      </c>
      <c r="ACO165">
        <v>79</v>
      </c>
      <c r="ACQ165">
        <v>0</v>
      </c>
      <c r="ACR165">
        <v>0</v>
      </c>
      <c r="ACS165">
        <v>0</v>
      </c>
      <c r="ACT165">
        <v>0</v>
      </c>
      <c r="ACU165">
        <v>0</v>
      </c>
      <c r="ACV165">
        <v>0</v>
      </c>
      <c r="ACW165">
        <v>80</v>
      </c>
      <c r="ACY165">
        <v>0</v>
      </c>
      <c r="ACZ165">
        <v>0</v>
      </c>
      <c r="ADA165">
        <v>0</v>
      </c>
      <c r="ADB165">
        <v>0</v>
      </c>
      <c r="ADC165">
        <v>0</v>
      </c>
      <c r="ADD165">
        <v>0</v>
      </c>
      <c r="ADE165">
        <v>81</v>
      </c>
      <c r="ADG165">
        <v>0</v>
      </c>
      <c r="ADH165">
        <v>0</v>
      </c>
      <c r="ADI165">
        <v>0</v>
      </c>
      <c r="ADJ165">
        <v>0</v>
      </c>
      <c r="ADK165">
        <v>0</v>
      </c>
      <c r="ADL165">
        <v>0</v>
      </c>
      <c r="ADM165">
        <v>82</v>
      </c>
      <c r="ADO165">
        <v>0</v>
      </c>
      <c r="ADP165">
        <v>0</v>
      </c>
      <c r="ADQ165">
        <v>0</v>
      </c>
      <c r="ADR165">
        <v>0</v>
      </c>
      <c r="ADS165">
        <v>0</v>
      </c>
      <c r="ADT165">
        <v>0</v>
      </c>
      <c r="ADU165">
        <v>83</v>
      </c>
      <c r="ADW165">
        <v>0</v>
      </c>
      <c r="ADX165">
        <v>0</v>
      </c>
      <c r="ADY165">
        <v>0</v>
      </c>
      <c r="ADZ165">
        <v>0</v>
      </c>
      <c r="AEA165">
        <v>0</v>
      </c>
      <c r="AEB165">
        <v>0</v>
      </c>
      <c r="AEC165">
        <v>84</v>
      </c>
      <c r="AEE165">
        <v>0</v>
      </c>
      <c r="AEF165">
        <v>0</v>
      </c>
      <c r="AEG165">
        <v>0</v>
      </c>
      <c r="AEH165">
        <v>0</v>
      </c>
      <c r="AEI165">
        <v>0</v>
      </c>
      <c r="AEJ165">
        <v>0</v>
      </c>
      <c r="AEK165">
        <v>85</v>
      </c>
      <c r="AEM165">
        <v>0</v>
      </c>
      <c r="AEN165">
        <v>0</v>
      </c>
      <c r="AEO165">
        <v>0</v>
      </c>
      <c r="AEP165">
        <v>0</v>
      </c>
      <c r="AEQ165">
        <v>0</v>
      </c>
      <c r="AER165">
        <v>0</v>
      </c>
      <c r="AES165">
        <v>86</v>
      </c>
      <c r="AEU165">
        <v>0</v>
      </c>
      <c r="AEV165">
        <v>0</v>
      </c>
      <c r="AEW165">
        <v>0</v>
      </c>
      <c r="AEX165">
        <v>0</v>
      </c>
      <c r="AEY165">
        <v>0</v>
      </c>
      <c r="AEZ165">
        <v>0</v>
      </c>
      <c r="AFA165">
        <v>87</v>
      </c>
      <c r="AFC165">
        <v>0</v>
      </c>
      <c r="AFD165">
        <v>0</v>
      </c>
      <c r="AFE165">
        <v>0</v>
      </c>
      <c r="AFF165">
        <v>0</v>
      </c>
      <c r="AFG165">
        <v>0</v>
      </c>
      <c r="AFH165">
        <v>0</v>
      </c>
      <c r="AFI165">
        <v>88</v>
      </c>
      <c r="AFK165">
        <v>0</v>
      </c>
      <c r="AFL165">
        <v>0</v>
      </c>
      <c r="AFM165">
        <v>0</v>
      </c>
      <c r="AFN165">
        <v>0</v>
      </c>
      <c r="AFO165">
        <v>0</v>
      </c>
      <c r="AFP165">
        <v>0</v>
      </c>
      <c r="AFQ165">
        <v>89</v>
      </c>
      <c r="AFS165">
        <v>0</v>
      </c>
      <c r="AFT165">
        <v>0</v>
      </c>
      <c r="AFU165">
        <v>0</v>
      </c>
      <c r="AFV165">
        <v>0</v>
      </c>
      <c r="AFW165">
        <v>0</v>
      </c>
      <c r="AFX165">
        <v>0</v>
      </c>
      <c r="AFY165">
        <v>90</v>
      </c>
      <c r="AGA165">
        <v>0</v>
      </c>
      <c r="AGB165">
        <v>0</v>
      </c>
      <c r="AGC165">
        <v>0</v>
      </c>
      <c r="AGD165">
        <v>0</v>
      </c>
      <c r="AGE165">
        <v>0</v>
      </c>
      <c r="AGF165">
        <v>0</v>
      </c>
      <c r="AGG165">
        <v>91</v>
      </c>
      <c r="AGI165">
        <v>0</v>
      </c>
      <c r="AGJ165">
        <v>0</v>
      </c>
      <c r="AGK165">
        <v>0</v>
      </c>
      <c r="AGL165">
        <v>0</v>
      </c>
      <c r="AGM165">
        <v>0</v>
      </c>
      <c r="AGN165">
        <v>0</v>
      </c>
      <c r="AGO165">
        <v>92</v>
      </c>
      <c r="AGQ165">
        <v>0</v>
      </c>
      <c r="AGR165">
        <v>0</v>
      </c>
      <c r="AGS165">
        <v>0</v>
      </c>
      <c r="AGT165">
        <v>0</v>
      </c>
      <c r="AGU165">
        <v>0</v>
      </c>
      <c r="AGV165">
        <v>0</v>
      </c>
      <c r="AGW165">
        <v>93</v>
      </c>
      <c r="AGY165">
        <v>0</v>
      </c>
      <c r="AGZ165">
        <v>0</v>
      </c>
      <c r="AHA165">
        <v>0</v>
      </c>
      <c r="AHB165">
        <v>0</v>
      </c>
      <c r="AHC165">
        <v>0</v>
      </c>
      <c r="AHD165">
        <v>0</v>
      </c>
      <c r="AHE165">
        <v>94</v>
      </c>
      <c r="AHG165">
        <v>0</v>
      </c>
      <c r="AHH165">
        <v>0</v>
      </c>
      <c r="AHI165">
        <v>0</v>
      </c>
      <c r="AHJ165">
        <v>0</v>
      </c>
      <c r="AHK165">
        <v>0</v>
      </c>
      <c r="AHL165">
        <v>0</v>
      </c>
      <c r="AHM165">
        <v>95</v>
      </c>
      <c r="AHO165">
        <v>0</v>
      </c>
      <c r="AHP165">
        <v>0</v>
      </c>
      <c r="AHQ165">
        <v>0</v>
      </c>
      <c r="AHR165">
        <v>0</v>
      </c>
      <c r="AHS165">
        <v>0</v>
      </c>
      <c r="AHT165">
        <v>0</v>
      </c>
      <c r="AHU165">
        <v>96</v>
      </c>
      <c r="AHW165">
        <v>0</v>
      </c>
      <c r="AHX165">
        <v>0</v>
      </c>
      <c r="AHY165">
        <v>0</v>
      </c>
      <c r="AHZ165">
        <v>0</v>
      </c>
      <c r="AIA165">
        <v>0</v>
      </c>
      <c r="AIB165">
        <v>0</v>
      </c>
      <c r="AIC165">
        <v>97</v>
      </c>
      <c r="AIE165">
        <v>0</v>
      </c>
      <c r="AIF165">
        <v>0</v>
      </c>
      <c r="AIG165">
        <v>0</v>
      </c>
      <c r="AIH165">
        <v>0</v>
      </c>
      <c r="AII165">
        <v>0</v>
      </c>
      <c r="AIJ165">
        <v>0</v>
      </c>
      <c r="AIK165">
        <v>98</v>
      </c>
      <c r="AIM165">
        <v>0</v>
      </c>
      <c r="AIN165">
        <v>0</v>
      </c>
      <c r="AIO165">
        <v>0</v>
      </c>
      <c r="AIP165">
        <v>0</v>
      </c>
      <c r="AIQ165">
        <v>0</v>
      </c>
      <c r="AIR165">
        <v>0</v>
      </c>
      <c r="AIS165">
        <v>99</v>
      </c>
      <c r="AIU165">
        <v>0</v>
      </c>
      <c r="AIV165">
        <v>0</v>
      </c>
      <c r="AIW165">
        <v>0</v>
      </c>
      <c r="AIX165">
        <v>0</v>
      </c>
      <c r="AIY165">
        <v>0</v>
      </c>
      <c r="AIZ165">
        <v>0</v>
      </c>
      <c r="AJA165">
        <v>100</v>
      </c>
      <c r="AJC165">
        <v>0</v>
      </c>
      <c r="AJD165">
        <v>0</v>
      </c>
      <c r="AJE165">
        <v>0</v>
      </c>
      <c r="AJF165">
        <v>0</v>
      </c>
      <c r="AJG165">
        <v>0</v>
      </c>
      <c r="AJH165">
        <v>0</v>
      </c>
      <c r="AJI165">
        <v>101</v>
      </c>
      <c r="AJK165">
        <v>0</v>
      </c>
      <c r="AJL165">
        <v>0</v>
      </c>
      <c r="AJM165">
        <v>0</v>
      </c>
      <c r="AJN165">
        <v>0</v>
      </c>
      <c r="AJO165">
        <v>0</v>
      </c>
      <c r="AJP165">
        <v>0</v>
      </c>
      <c r="AJQ165">
        <v>102</v>
      </c>
      <c r="AJS165">
        <v>0</v>
      </c>
      <c r="AJT165">
        <v>0</v>
      </c>
      <c r="AJU165">
        <v>0</v>
      </c>
      <c r="AJV165">
        <v>0</v>
      </c>
      <c r="AJW165">
        <v>0</v>
      </c>
      <c r="AJX165">
        <v>0</v>
      </c>
      <c r="AJY165">
        <v>103</v>
      </c>
      <c r="AKA165">
        <v>0</v>
      </c>
      <c r="AKB165">
        <v>0</v>
      </c>
      <c r="AKC165">
        <v>0</v>
      </c>
      <c r="AKD165">
        <v>0</v>
      </c>
      <c r="AKE165">
        <v>0</v>
      </c>
      <c r="AKF165">
        <v>0</v>
      </c>
      <c r="AKG165">
        <v>104</v>
      </c>
      <c r="AKI165">
        <v>0</v>
      </c>
      <c r="AKJ165">
        <v>0</v>
      </c>
      <c r="AKK165">
        <v>0</v>
      </c>
      <c r="AKL165">
        <v>0</v>
      </c>
      <c r="AKM165">
        <v>0</v>
      </c>
      <c r="AKN165">
        <v>0</v>
      </c>
      <c r="AKO165">
        <v>105</v>
      </c>
      <c r="AKQ165">
        <v>0</v>
      </c>
      <c r="AKR165">
        <v>0</v>
      </c>
      <c r="AKS165">
        <v>0</v>
      </c>
      <c r="AKT165">
        <v>0</v>
      </c>
      <c r="AKU165">
        <v>0</v>
      </c>
      <c r="AKV165">
        <v>0</v>
      </c>
      <c r="AKW165">
        <v>106</v>
      </c>
      <c r="AKY165">
        <v>0</v>
      </c>
      <c r="AKZ165">
        <v>0</v>
      </c>
      <c r="ALA165">
        <v>0</v>
      </c>
      <c r="ALB165">
        <v>0</v>
      </c>
      <c r="ALC165">
        <v>0</v>
      </c>
      <c r="ALD165">
        <v>0</v>
      </c>
      <c r="ALE165">
        <v>107</v>
      </c>
      <c r="ALG165">
        <v>0</v>
      </c>
      <c r="ALH165">
        <v>0</v>
      </c>
      <c r="ALI165">
        <v>0</v>
      </c>
      <c r="ALJ165">
        <v>0</v>
      </c>
      <c r="ALK165">
        <v>0</v>
      </c>
      <c r="ALL165">
        <v>0</v>
      </c>
      <c r="ALM165">
        <v>108</v>
      </c>
      <c r="ALO165">
        <v>0</v>
      </c>
      <c r="ALP165">
        <v>0</v>
      </c>
      <c r="ALQ165">
        <v>0</v>
      </c>
      <c r="ALR165">
        <v>0</v>
      </c>
      <c r="ALS165">
        <v>0</v>
      </c>
      <c r="ALT165">
        <v>0</v>
      </c>
      <c r="ALU165">
        <v>109</v>
      </c>
      <c r="ALW165">
        <v>0</v>
      </c>
      <c r="ALX165">
        <v>0</v>
      </c>
      <c r="ALY165">
        <v>0</v>
      </c>
      <c r="ALZ165">
        <v>0</v>
      </c>
      <c r="AMA165">
        <v>0</v>
      </c>
      <c r="AMB165">
        <v>0</v>
      </c>
      <c r="AMC165">
        <v>5</v>
      </c>
      <c r="AME165" t="s">
        <v>1208</v>
      </c>
      <c r="AMF165" t="s">
        <v>1208</v>
      </c>
      <c r="AMG165" t="s">
        <v>1208</v>
      </c>
      <c r="AMH165" t="s">
        <v>1208</v>
      </c>
      <c r="AMI165" t="s">
        <v>1208</v>
      </c>
      <c r="AMJ165" t="s">
        <v>1208</v>
      </c>
      <c r="AMK165" t="s">
        <v>1208</v>
      </c>
      <c r="AML165" t="s">
        <v>1208</v>
      </c>
      <c r="AMM165" t="s">
        <v>1208</v>
      </c>
      <c r="AMN165" t="s">
        <v>1208</v>
      </c>
      <c r="AMO165" t="s">
        <v>1208</v>
      </c>
      <c r="AMP165" t="s">
        <v>1208</v>
      </c>
      <c r="AMQ165" t="s">
        <v>1208</v>
      </c>
      <c r="AMR165" t="s">
        <v>1218</v>
      </c>
      <c r="AMS165" t="s">
        <v>1218</v>
      </c>
      <c r="AMT165" t="s">
        <v>1218</v>
      </c>
      <c r="AMU165" t="s">
        <v>1218</v>
      </c>
      <c r="AMV165" t="s">
        <v>1218</v>
      </c>
      <c r="AMW165" t="s">
        <v>1208</v>
      </c>
      <c r="AMX165" t="s">
        <v>1208</v>
      </c>
      <c r="AMY165" t="s">
        <v>1208</v>
      </c>
      <c r="AMZ165" t="s">
        <v>1208</v>
      </c>
      <c r="ANA165" t="s">
        <v>1208</v>
      </c>
      <c r="ANB165" t="s">
        <v>1208</v>
      </c>
      <c r="ANC165" t="s">
        <v>1208</v>
      </c>
      <c r="AND165" t="s">
        <v>1208</v>
      </c>
      <c r="ANE165" t="s">
        <v>1208</v>
      </c>
      <c r="ANF165" t="s">
        <v>1208</v>
      </c>
      <c r="ANG165" t="s">
        <v>1218</v>
      </c>
      <c r="ANH165" t="s">
        <v>1208</v>
      </c>
      <c r="ANI165" t="s">
        <v>1208</v>
      </c>
      <c r="ANJ165" t="s">
        <v>1208</v>
      </c>
      <c r="ANK165" t="s">
        <v>1208</v>
      </c>
      <c r="ANL165" t="s">
        <v>1208</v>
      </c>
      <c r="ANM165" t="s">
        <v>1208</v>
      </c>
      <c r="ANN165" t="s">
        <v>1208</v>
      </c>
      <c r="ANO165" t="s">
        <v>1208</v>
      </c>
      <c r="ANP165" t="s">
        <v>1208</v>
      </c>
      <c r="ANQ165" t="s">
        <v>1208</v>
      </c>
      <c r="ANR165" t="s">
        <v>1208</v>
      </c>
      <c r="ANS165" t="s">
        <v>1208</v>
      </c>
      <c r="ANT165" t="s">
        <v>1208</v>
      </c>
      <c r="ANU165" t="s">
        <v>1208</v>
      </c>
      <c r="ANV165" t="s">
        <v>1208</v>
      </c>
      <c r="ANW165" t="s">
        <v>1208</v>
      </c>
      <c r="ANX165" t="s">
        <v>1208</v>
      </c>
      <c r="ANY165" t="s">
        <v>1208</v>
      </c>
      <c r="ANZ165" t="s">
        <v>1208</v>
      </c>
      <c r="AOA165" t="s">
        <v>1208</v>
      </c>
      <c r="AOB165" t="s">
        <v>1208</v>
      </c>
      <c r="AOC165" t="s">
        <v>1208</v>
      </c>
      <c r="AOD165" t="s">
        <v>1208</v>
      </c>
      <c r="AOE165" t="s">
        <v>1208</v>
      </c>
      <c r="AOF165" t="s">
        <v>1218</v>
      </c>
      <c r="AOG165" t="s">
        <v>1208</v>
      </c>
      <c r="AOH165" t="s">
        <v>1218</v>
      </c>
      <c r="AOI165" t="s">
        <v>1218</v>
      </c>
      <c r="AOJ165" t="s">
        <v>1208</v>
      </c>
      <c r="AOK165" t="s">
        <v>1208</v>
      </c>
      <c r="AOL165" t="s">
        <v>1218</v>
      </c>
      <c r="AOM165" t="s">
        <v>1218</v>
      </c>
      <c r="AON165" t="s">
        <v>1218</v>
      </c>
      <c r="AOO165" t="s">
        <v>1218</v>
      </c>
      <c r="AOP165" t="s">
        <v>1218</v>
      </c>
      <c r="AOQ165">
        <v>1</v>
      </c>
      <c r="AOR165" t="s">
        <v>1218</v>
      </c>
      <c r="AOS165" t="s">
        <v>1218</v>
      </c>
      <c r="AOT165" t="s">
        <v>1218</v>
      </c>
      <c r="AOU165" t="s">
        <v>1218</v>
      </c>
      <c r="AOV165" t="s">
        <v>1218</v>
      </c>
      <c r="AOW165" t="s">
        <v>1227</v>
      </c>
      <c r="AOX165" t="s">
        <v>1227</v>
      </c>
      <c r="AOZ165" t="s">
        <v>1208</v>
      </c>
      <c r="APA165" t="s">
        <v>1208</v>
      </c>
      <c r="APB165" t="s">
        <v>1208</v>
      </c>
      <c r="APC165" t="s">
        <v>1208</v>
      </c>
      <c r="APD165" t="s">
        <v>1208</v>
      </c>
      <c r="APE165" t="s">
        <v>1208</v>
      </c>
      <c r="APF165" t="s">
        <v>1208</v>
      </c>
      <c r="APG165" t="s">
        <v>1208</v>
      </c>
      <c r="APH165" t="s">
        <v>1208</v>
      </c>
      <c r="APJ165" t="s">
        <v>1208</v>
      </c>
      <c r="APK165">
        <v>1</v>
      </c>
      <c r="APL165">
        <v>90</v>
      </c>
      <c r="APM165" t="s">
        <v>1228</v>
      </c>
      <c r="APO165">
        <v>1</v>
      </c>
      <c r="APP165">
        <v>1</v>
      </c>
      <c r="APQ165" t="s">
        <v>1318</v>
      </c>
      <c r="APR165" t="s">
        <v>1318</v>
      </c>
      <c r="APS165" t="s">
        <v>1229</v>
      </c>
      <c r="APT165">
        <v>250</v>
      </c>
      <c r="APU165" t="s">
        <v>1208</v>
      </c>
      <c r="APV165">
        <v>1000</v>
      </c>
      <c r="APW165">
        <v>60</v>
      </c>
      <c r="APY165">
        <v>500</v>
      </c>
      <c r="AQA165" t="s">
        <v>1377</v>
      </c>
      <c r="AQB165" t="s">
        <v>1232</v>
      </c>
      <c r="AQC165" t="s">
        <v>1232</v>
      </c>
      <c r="AQD165" t="s">
        <v>1378</v>
      </c>
      <c r="AQF165" t="s">
        <v>1381</v>
      </c>
      <c r="AQG165" t="s">
        <v>2297</v>
      </c>
      <c r="AQH165" t="s">
        <v>2298</v>
      </c>
      <c r="AQI165">
        <v>2307180719</v>
      </c>
      <c r="AQK165" t="s">
        <v>1237</v>
      </c>
      <c r="AQL165" t="s">
        <v>2298</v>
      </c>
      <c r="ARX165">
        <v>1</v>
      </c>
      <c r="ASE165">
        <v>1</v>
      </c>
      <c r="ATH165">
        <v>0.11802124</v>
      </c>
    </row>
    <row r="166" spans="1:1204" x14ac:dyDescent="0.3">
      <c r="A166" t="s">
        <v>2299</v>
      </c>
      <c r="B166">
        <v>0</v>
      </c>
      <c r="C166">
        <v>0</v>
      </c>
      <c r="D166">
        <v>0</v>
      </c>
      <c r="E166">
        <v>10030.134</v>
      </c>
      <c r="F166">
        <v>50.054496999999998</v>
      </c>
      <c r="G166">
        <v>299.05835000000002</v>
      </c>
      <c r="I166" t="s">
        <v>1310</v>
      </c>
      <c r="J166" t="s">
        <v>1951</v>
      </c>
      <c r="K166">
        <v>1</v>
      </c>
      <c r="L166">
        <v>14</v>
      </c>
      <c r="M166">
        <v>55</v>
      </c>
      <c r="N166" t="s">
        <v>2299</v>
      </c>
      <c r="P166" t="s">
        <v>1284</v>
      </c>
      <c r="Q166">
        <v>21.4662551879882</v>
      </c>
      <c r="R166">
        <v>91.995819091796804</v>
      </c>
      <c r="S166" s="1">
        <v>44374</v>
      </c>
      <c r="T166" s="1">
        <v>44374</v>
      </c>
      <c r="W166" s="1">
        <v>44374</v>
      </c>
      <c r="X166" s="1">
        <v>44374</v>
      </c>
      <c r="Y166" t="s">
        <v>1205</v>
      </c>
      <c r="Z166" t="s">
        <v>1258</v>
      </c>
      <c r="AA166">
        <v>1993</v>
      </c>
      <c r="AC166">
        <v>1</v>
      </c>
      <c r="AD166">
        <v>1</v>
      </c>
      <c r="AE166" t="s">
        <v>2299</v>
      </c>
      <c r="AF166">
        <v>0</v>
      </c>
      <c r="AH166" t="s">
        <v>1207</v>
      </c>
      <c r="AI166" t="s">
        <v>1208</v>
      </c>
      <c r="AJ166" t="s">
        <v>2299</v>
      </c>
      <c r="AK166" t="s">
        <v>1208</v>
      </c>
      <c r="AL166" t="s">
        <v>1208</v>
      </c>
      <c r="AM166">
        <v>0</v>
      </c>
      <c r="AN166">
        <v>1</v>
      </c>
      <c r="AO166">
        <v>0</v>
      </c>
      <c r="AP166" t="s">
        <v>2300</v>
      </c>
      <c r="AR166" s="2">
        <v>45126</v>
      </c>
      <c r="AT166">
        <v>1</v>
      </c>
      <c r="AU166">
        <v>1</v>
      </c>
      <c r="AV166">
        <v>1</v>
      </c>
      <c r="AW166" t="s">
        <v>1284</v>
      </c>
      <c r="AX166" t="s">
        <v>2301</v>
      </c>
      <c r="AZ166" s="2">
        <v>44374</v>
      </c>
      <c r="BA166" t="s">
        <v>1315</v>
      </c>
      <c r="BB166">
        <v>752</v>
      </c>
      <c r="BC166" s="1">
        <v>44374</v>
      </c>
      <c r="BD166">
        <v>752</v>
      </c>
      <c r="BE166">
        <v>24.723261000000001</v>
      </c>
      <c r="BF166">
        <v>1</v>
      </c>
      <c r="BG166">
        <v>1</v>
      </c>
      <c r="BH166" t="s">
        <v>1298</v>
      </c>
      <c r="BI166" t="s">
        <v>1272</v>
      </c>
      <c r="BM166" t="s">
        <v>1214</v>
      </c>
      <c r="BN166" t="s">
        <v>1214</v>
      </c>
      <c r="BO166" t="s">
        <v>1214</v>
      </c>
      <c r="BQ166" t="s">
        <v>1214</v>
      </c>
      <c r="BR166" t="s">
        <v>1214</v>
      </c>
      <c r="BS166" t="s">
        <v>1214</v>
      </c>
      <c r="BU166" t="s">
        <v>1216</v>
      </c>
      <c r="BV166" t="s">
        <v>1214</v>
      </c>
      <c r="BX166" t="s">
        <v>1316</v>
      </c>
      <c r="BY166" t="s">
        <v>1218</v>
      </c>
      <c r="BZ166" t="s">
        <v>1218</v>
      </c>
      <c r="CB166" t="s">
        <v>1220</v>
      </c>
      <c r="CC166" t="s">
        <v>1220</v>
      </c>
      <c r="CD166" t="s">
        <v>1220</v>
      </c>
      <c r="CE166" t="s">
        <v>1233</v>
      </c>
      <c r="CG166" t="s">
        <v>1221</v>
      </c>
      <c r="CI166" t="s">
        <v>1223</v>
      </c>
      <c r="CJ166" t="s">
        <v>1223</v>
      </c>
      <c r="CK166" t="s">
        <v>1222</v>
      </c>
      <c r="CM166" t="s">
        <v>1223</v>
      </c>
      <c r="CN166" t="s">
        <v>1223</v>
      </c>
      <c r="CO166" t="s">
        <v>1223</v>
      </c>
      <c r="CQ166" t="s">
        <v>1222</v>
      </c>
      <c r="CR166" t="s">
        <v>1221</v>
      </c>
      <c r="CT166" t="s">
        <v>1222</v>
      </c>
      <c r="CU166" t="s">
        <v>1225</v>
      </c>
      <c r="CV166" t="s">
        <v>1223</v>
      </c>
      <c r="CX166" t="s">
        <v>1222</v>
      </c>
      <c r="CY166" t="s">
        <v>1225</v>
      </c>
      <c r="DA166" t="s">
        <v>1225</v>
      </c>
      <c r="DB166" t="s">
        <v>1224</v>
      </c>
      <c r="DC166" t="s">
        <v>1223</v>
      </c>
      <c r="DE166" t="s">
        <v>1223</v>
      </c>
      <c r="DF166" t="s">
        <v>1221</v>
      </c>
      <c r="DG166" t="s">
        <v>1222</v>
      </c>
      <c r="DI166" t="s">
        <v>1224</v>
      </c>
      <c r="DJ166" t="s">
        <v>1223</v>
      </c>
      <c r="DK166" t="s">
        <v>1224</v>
      </c>
      <c r="DM166" t="s">
        <v>1221</v>
      </c>
      <c r="DN166" t="s">
        <v>1221</v>
      </c>
      <c r="DO166" t="s">
        <v>1223</v>
      </c>
      <c r="DQ166" t="s">
        <v>1222</v>
      </c>
      <c r="DR166" t="s">
        <v>1223</v>
      </c>
      <c r="DS166" t="s">
        <v>1225</v>
      </c>
      <c r="DU166" s="3">
        <v>44990</v>
      </c>
      <c r="DV166" s="3">
        <v>44928</v>
      </c>
      <c r="DY166" t="s">
        <v>1221</v>
      </c>
      <c r="DZ166" t="s">
        <v>1223</v>
      </c>
      <c r="EA166" t="s">
        <v>1221</v>
      </c>
      <c r="EC166" t="s">
        <v>1223</v>
      </c>
      <c r="ED166" t="s">
        <v>1224</v>
      </c>
      <c r="EE166" t="s">
        <v>1222</v>
      </c>
      <c r="EG166" t="s">
        <v>1223</v>
      </c>
      <c r="EH166" t="s">
        <v>1223</v>
      </c>
      <c r="EI166" t="s">
        <v>1223</v>
      </c>
      <c r="EK166" t="s">
        <v>1223</v>
      </c>
      <c r="EL166" t="s">
        <v>1222</v>
      </c>
      <c r="EM166" t="s">
        <v>2302</v>
      </c>
      <c r="EN166">
        <v>109</v>
      </c>
      <c r="EO166">
        <v>1</v>
      </c>
      <c r="EP166">
        <v>0</v>
      </c>
      <c r="EQ166">
        <v>1</v>
      </c>
      <c r="ER166">
        <v>0</v>
      </c>
      <c r="ES166">
        <v>0</v>
      </c>
      <c r="ET166">
        <v>0</v>
      </c>
      <c r="EU166">
        <v>0</v>
      </c>
      <c r="EV166">
        <v>1</v>
      </c>
      <c r="EW166">
        <v>2</v>
      </c>
      <c r="EX166">
        <v>0</v>
      </c>
      <c r="EY166">
        <v>1</v>
      </c>
      <c r="EZ166">
        <v>1</v>
      </c>
      <c r="FA166">
        <v>0</v>
      </c>
      <c r="FB166">
        <v>0</v>
      </c>
      <c r="FC166">
        <v>0</v>
      </c>
      <c r="FD166">
        <v>2</v>
      </c>
      <c r="FE166">
        <v>3</v>
      </c>
      <c r="FF166">
        <v>1</v>
      </c>
      <c r="FG166">
        <v>0</v>
      </c>
      <c r="FH166">
        <v>1</v>
      </c>
      <c r="FI166">
        <v>1</v>
      </c>
      <c r="FJ166">
        <v>0</v>
      </c>
      <c r="FK166">
        <v>0</v>
      </c>
      <c r="FL166">
        <v>2</v>
      </c>
      <c r="FM166">
        <v>4</v>
      </c>
      <c r="FN166">
        <v>1</v>
      </c>
      <c r="FO166">
        <v>0</v>
      </c>
      <c r="FP166">
        <v>0</v>
      </c>
      <c r="FQ166">
        <v>1</v>
      </c>
      <c r="FR166">
        <v>1</v>
      </c>
      <c r="FS166">
        <v>0</v>
      </c>
      <c r="FT166">
        <v>2</v>
      </c>
      <c r="FU166">
        <v>5</v>
      </c>
      <c r="FV166">
        <v>1</v>
      </c>
      <c r="FW166">
        <v>0</v>
      </c>
      <c r="FX166">
        <v>0</v>
      </c>
      <c r="FY166">
        <v>0</v>
      </c>
      <c r="FZ166">
        <v>1</v>
      </c>
      <c r="GA166">
        <v>1</v>
      </c>
      <c r="GB166">
        <v>2</v>
      </c>
      <c r="GC166">
        <v>6</v>
      </c>
      <c r="GD166">
        <v>1</v>
      </c>
      <c r="GE166">
        <v>0</v>
      </c>
      <c r="GF166">
        <v>0</v>
      </c>
      <c r="GG166">
        <v>0</v>
      </c>
      <c r="GH166">
        <v>0</v>
      </c>
      <c r="GI166">
        <v>1</v>
      </c>
      <c r="GJ166">
        <v>1</v>
      </c>
      <c r="GK166">
        <v>7</v>
      </c>
      <c r="GL166">
        <v>1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8</v>
      </c>
      <c r="GT166">
        <v>1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9</v>
      </c>
      <c r="HB166">
        <v>0</v>
      </c>
      <c r="HC166">
        <v>1</v>
      </c>
      <c r="HD166">
        <v>0</v>
      </c>
      <c r="HE166">
        <v>0</v>
      </c>
      <c r="HF166">
        <v>0</v>
      </c>
      <c r="HG166">
        <v>0</v>
      </c>
      <c r="HH166">
        <v>1</v>
      </c>
      <c r="HI166">
        <v>10</v>
      </c>
      <c r="HJ166">
        <v>1</v>
      </c>
      <c r="HK166">
        <v>0</v>
      </c>
      <c r="HL166">
        <v>1</v>
      </c>
      <c r="HM166">
        <v>0</v>
      </c>
      <c r="HN166">
        <v>0</v>
      </c>
      <c r="HO166">
        <v>0</v>
      </c>
      <c r="HP166">
        <v>1</v>
      </c>
      <c r="HQ166">
        <v>11</v>
      </c>
      <c r="HR166">
        <v>1</v>
      </c>
      <c r="HS166">
        <v>0</v>
      </c>
      <c r="HT166">
        <v>0</v>
      </c>
      <c r="HU166">
        <v>1</v>
      </c>
      <c r="HV166">
        <v>0</v>
      </c>
      <c r="HW166">
        <v>0</v>
      </c>
      <c r="HX166">
        <v>1</v>
      </c>
      <c r="HY166">
        <v>12</v>
      </c>
      <c r="HZ166">
        <v>1</v>
      </c>
      <c r="IA166">
        <v>0</v>
      </c>
      <c r="IB166">
        <v>0</v>
      </c>
      <c r="IC166">
        <v>0</v>
      </c>
      <c r="ID166">
        <v>1</v>
      </c>
      <c r="IE166">
        <v>0</v>
      </c>
      <c r="IF166">
        <v>1</v>
      </c>
      <c r="IG166">
        <v>13</v>
      </c>
      <c r="IH166">
        <v>1</v>
      </c>
      <c r="II166">
        <v>0</v>
      </c>
      <c r="IJ166">
        <v>0</v>
      </c>
      <c r="IK166">
        <v>0</v>
      </c>
      <c r="IL166">
        <v>0</v>
      </c>
      <c r="IM166">
        <v>1</v>
      </c>
      <c r="IN166">
        <v>1</v>
      </c>
      <c r="IO166">
        <v>14</v>
      </c>
      <c r="IP166">
        <v>1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15</v>
      </c>
      <c r="IX166">
        <v>1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16</v>
      </c>
      <c r="JF166">
        <v>1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17</v>
      </c>
      <c r="JN166">
        <v>1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18</v>
      </c>
      <c r="JV166">
        <v>1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19</v>
      </c>
      <c r="KD166">
        <v>1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20</v>
      </c>
      <c r="KL166">
        <v>1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21</v>
      </c>
      <c r="KT166">
        <v>1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22</v>
      </c>
      <c r="LB166">
        <v>1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23</v>
      </c>
      <c r="LJ166">
        <v>1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24</v>
      </c>
      <c r="LR166">
        <v>1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25</v>
      </c>
      <c r="LZ166">
        <v>1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26</v>
      </c>
      <c r="MH166">
        <v>1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27</v>
      </c>
      <c r="MP166">
        <v>1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28</v>
      </c>
      <c r="MX166">
        <v>1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29</v>
      </c>
      <c r="NF166">
        <v>1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30</v>
      </c>
      <c r="NN166">
        <v>1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31</v>
      </c>
      <c r="NV166">
        <v>0</v>
      </c>
      <c r="NW166">
        <v>1</v>
      </c>
      <c r="NX166">
        <v>0</v>
      </c>
      <c r="NY166">
        <v>0</v>
      </c>
      <c r="NZ166">
        <v>0</v>
      </c>
      <c r="OA166">
        <v>0</v>
      </c>
      <c r="OB166">
        <v>1</v>
      </c>
      <c r="OC166">
        <v>32</v>
      </c>
      <c r="OD166">
        <v>1</v>
      </c>
      <c r="OE166">
        <v>0</v>
      </c>
      <c r="OF166">
        <v>1</v>
      </c>
      <c r="OG166">
        <v>0</v>
      </c>
      <c r="OH166">
        <v>0</v>
      </c>
      <c r="OI166">
        <v>0</v>
      </c>
      <c r="OJ166">
        <v>1</v>
      </c>
      <c r="OK166">
        <v>33</v>
      </c>
      <c r="OL166">
        <v>0</v>
      </c>
      <c r="OM166">
        <v>1</v>
      </c>
      <c r="ON166">
        <v>0</v>
      </c>
      <c r="OO166">
        <v>1</v>
      </c>
      <c r="OP166">
        <v>0</v>
      </c>
      <c r="OQ166">
        <v>0</v>
      </c>
      <c r="OR166">
        <v>2</v>
      </c>
      <c r="OS166">
        <v>34</v>
      </c>
      <c r="OT166">
        <v>1</v>
      </c>
      <c r="OU166">
        <v>0</v>
      </c>
      <c r="OV166">
        <v>1</v>
      </c>
      <c r="OW166">
        <v>0</v>
      </c>
      <c r="OX166">
        <v>1</v>
      </c>
      <c r="OY166">
        <v>0</v>
      </c>
      <c r="OZ166">
        <v>2</v>
      </c>
      <c r="PA166">
        <v>35</v>
      </c>
      <c r="PB166">
        <v>1</v>
      </c>
      <c r="PC166">
        <v>0</v>
      </c>
      <c r="PD166">
        <v>0</v>
      </c>
      <c r="PE166">
        <v>1</v>
      </c>
      <c r="PF166">
        <v>0</v>
      </c>
      <c r="PG166">
        <v>1</v>
      </c>
      <c r="PH166">
        <v>2</v>
      </c>
      <c r="PI166">
        <v>36</v>
      </c>
      <c r="PJ166">
        <v>1</v>
      </c>
      <c r="PK166">
        <v>0</v>
      </c>
      <c r="PL166">
        <v>0</v>
      </c>
      <c r="PM166">
        <v>0</v>
      </c>
      <c r="PN166">
        <v>1</v>
      </c>
      <c r="PO166">
        <v>0</v>
      </c>
      <c r="PP166">
        <v>1</v>
      </c>
      <c r="PQ166">
        <v>37</v>
      </c>
      <c r="PR166">
        <v>1</v>
      </c>
      <c r="PS166">
        <v>0</v>
      </c>
      <c r="PT166">
        <v>0</v>
      </c>
      <c r="PU166">
        <v>0</v>
      </c>
      <c r="PV166">
        <v>0</v>
      </c>
      <c r="PW166">
        <v>1</v>
      </c>
      <c r="PX166">
        <v>1</v>
      </c>
      <c r="PY166">
        <v>38</v>
      </c>
      <c r="PZ166">
        <v>1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39</v>
      </c>
      <c r="QH166">
        <v>1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40</v>
      </c>
      <c r="QP166">
        <v>0</v>
      </c>
      <c r="QQ166">
        <v>1</v>
      </c>
      <c r="QR166">
        <v>0</v>
      </c>
      <c r="QS166">
        <v>0</v>
      </c>
      <c r="QT166">
        <v>0</v>
      </c>
      <c r="QU166">
        <v>0</v>
      </c>
      <c r="QV166">
        <v>1</v>
      </c>
      <c r="QW166">
        <v>41</v>
      </c>
      <c r="QX166">
        <v>1</v>
      </c>
      <c r="QY166">
        <v>0</v>
      </c>
      <c r="QZ166">
        <v>1</v>
      </c>
      <c r="RA166">
        <v>0</v>
      </c>
      <c r="RB166">
        <v>0</v>
      </c>
      <c r="RC166">
        <v>0</v>
      </c>
      <c r="RD166">
        <v>1</v>
      </c>
      <c r="RE166">
        <v>42</v>
      </c>
      <c r="RF166">
        <v>1</v>
      </c>
      <c r="RG166">
        <v>0</v>
      </c>
      <c r="RH166">
        <v>0</v>
      </c>
      <c r="RI166">
        <v>1</v>
      </c>
      <c r="RJ166">
        <v>0</v>
      </c>
      <c r="RK166">
        <v>0</v>
      </c>
      <c r="RL166">
        <v>1</v>
      </c>
      <c r="RM166">
        <v>43</v>
      </c>
      <c r="RN166">
        <v>1</v>
      </c>
      <c r="RO166">
        <v>0</v>
      </c>
      <c r="RP166">
        <v>0</v>
      </c>
      <c r="RQ166">
        <v>0</v>
      </c>
      <c r="RR166">
        <v>1</v>
      </c>
      <c r="RS166">
        <v>0</v>
      </c>
      <c r="RT166">
        <v>1</v>
      </c>
      <c r="RU166">
        <v>44</v>
      </c>
      <c r="RV166">
        <v>1</v>
      </c>
      <c r="RW166">
        <v>0</v>
      </c>
      <c r="RX166">
        <v>0</v>
      </c>
      <c r="RY166">
        <v>0</v>
      </c>
      <c r="RZ166">
        <v>0</v>
      </c>
      <c r="SA166">
        <v>1</v>
      </c>
      <c r="SB166">
        <v>1</v>
      </c>
      <c r="SC166">
        <v>45</v>
      </c>
      <c r="SD166">
        <v>1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46</v>
      </c>
      <c r="SL166">
        <v>1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47</v>
      </c>
      <c r="ST166">
        <v>1</v>
      </c>
      <c r="SU166">
        <v>0</v>
      </c>
      <c r="SV166">
        <v>0</v>
      </c>
      <c r="SW166">
        <v>0</v>
      </c>
      <c r="SX166">
        <v>0</v>
      </c>
      <c r="SY166">
        <v>0</v>
      </c>
      <c r="SZ166">
        <v>0</v>
      </c>
      <c r="TA166">
        <v>48</v>
      </c>
      <c r="TB166">
        <v>1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</v>
      </c>
      <c r="TI166">
        <v>49</v>
      </c>
      <c r="TJ166">
        <v>1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50</v>
      </c>
      <c r="TR166">
        <v>1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51</v>
      </c>
      <c r="TZ166">
        <v>0</v>
      </c>
      <c r="UA166">
        <v>1</v>
      </c>
      <c r="UB166">
        <v>0</v>
      </c>
      <c r="UC166">
        <v>0</v>
      </c>
      <c r="UD166">
        <v>0</v>
      </c>
      <c r="UE166">
        <v>0</v>
      </c>
      <c r="UF166">
        <v>1</v>
      </c>
      <c r="UG166">
        <v>52</v>
      </c>
      <c r="UH166">
        <v>1</v>
      </c>
      <c r="UI166">
        <v>0</v>
      </c>
      <c r="UJ166">
        <v>1</v>
      </c>
      <c r="UK166">
        <v>0</v>
      </c>
      <c r="UL166">
        <v>0</v>
      </c>
      <c r="UM166">
        <v>0</v>
      </c>
      <c r="UN166">
        <v>1</v>
      </c>
      <c r="UO166">
        <v>53</v>
      </c>
      <c r="UP166">
        <v>1</v>
      </c>
      <c r="UQ166">
        <v>0</v>
      </c>
      <c r="UR166">
        <v>0</v>
      </c>
      <c r="US166">
        <v>1</v>
      </c>
      <c r="UT166">
        <v>0</v>
      </c>
      <c r="UU166">
        <v>0</v>
      </c>
      <c r="UV166">
        <v>1</v>
      </c>
      <c r="UW166">
        <v>54</v>
      </c>
      <c r="UX166">
        <v>1</v>
      </c>
      <c r="UY166">
        <v>0</v>
      </c>
      <c r="UZ166">
        <v>0</v>
      </c>
      <c r="VA166">
        <v>0</v>
      </c>
      <c r="VB166">
        <v>1</v>
      </c>
      <c r="VC166">
        <v>0</v>
      </c>
      <c r="VD166">
        <v>1</v>
      </c>
      <c r="VE166">
        <v>55</v>
      </c>
      <c r="VF166">
        <v>1</v>
      </c>
      <c r="VG166">
        <v>0</v>
      </c>
      <c r="VH166">
        <v>0</v>
      </c>
      <c r="VI166">
        <v>0</v>
      </c>
      <c r="VJ166">
        <v>0</v>
      </c>
      <c r="VK166">
        <v>1</v>
      </c>
      <c r="VL166">
        <v>1</v>
      </c>
      <c r="VM166">
        <v>56</v>
      </c>
      <c r="VN166">
        <v>1</v>
      </c>
      <c r="VO166">
        <v>0</v>
      </c>
      <c r="VP166">
        <v>0</v>
      </c>
      <c r="VQ166">
        <v>0</v>
      </c>
      <c r="VR166">
        <v>0</v>
      </c>
      <c r="VS166">
        <v>0</v>
      </c>
      <c r="VT166">
        <v>0</v>
      </c>
      <c r="VU166">
        <v>57</v>
      </c>
      <c r="VV166">
        <v>1</v>
      </c>
      <c r="VW166">
        <v>0</v>
      </c>
      <c r="VX166">
        <v>0</v>
      </c>
      <c r="VY166">
        <v>0</v>
      </c>
      <c r="VZ166">
        <v>0</v>
      </c>
      <c r="WA166">
        <v>0</v>
      </c>
      <c r="WB166">
        <v>0</v>
      </c>
      <c r="WC166">
        <v>58</v>
      </c>
      <c r="WD166">
        <v>0</v>
      </c>
      <c r="WE166">
        <v>1</v>
      </c>
      <c r="WF166">
        <v>0</v>
      </c>
      <c r="WG166">
        <v>0</v>
      </c>
      <c r="WH166">
        <v>0</v>
      </c>
      <c r="WI166">
        <v>0</v>
      </c>
      <c r="WJ166">
        <v>1</v>
      </c>
      <c r="WK166">
        <v>59</v>
      </c>
      <c r="WL166">
        <v>0</v>
      </c>
      <c r="WM166">
        <v>1</v>
      </c>
      <c r="WN166">
        <v>1</v>
      </c>
      <c r="WO166">
        <v>0</v>
      </c>
      <c r="WP166">
        <v>0</v>
      </c>
      <c r="WQ166">
        <v>0</v>
      </c>
      <c r="WR166">
        <v>2</v>
      </c>
      <c r="WS166">
        <v>60</v>
      </c>
      <c r="WT166">
        <v>1</v>
      </c>
      <c r="WU166">
        <v>0</v>
      </c>
      <c r="WV166">
        <v>1</v>
      </c>
      <c r="WW166">
        <v>1</v>
      </c>
      <c r="WX166">
        <v>0</v>
      </c>
      <c r="WY166">
        <v>0</v>
      </c>
      <c r="WZ166">
        <v>2</v>
      </c>
      <c r="XA166">
        <v>61</v>
      </c>
      <c r="XB166">
        <v>1</v>
      </c>
      <c r="XC166">
        <v>0</v>
      </c>
      <c r="XD166">
        <v>0</v>
      </c>
      <c r="XE166">
        <v>1</v>
      </c>
      <c r="XF166">
        <v>1</v>
      </c>
      <c r="XG166">
        <v>0</v>
      </c>
      <c r="XH166">
        <v>2</v>
      </c>
      <c r="XI166">
        <v>62</v>
      </c>
      <c r="XJ166">
        <v>0</v>
      </c>
      <c r="XK166">
        <v>1</v>
      </c>
      <c r="XL166">
        <v>0</v>
      </c>
      <c r="XM166">
        <v>0</v>
      </c>
      <c r="XN166">
        <v>1</v>
      </c>
      <c r="XO166">
        <v>1</v>
      </c>
      <c r="XP166">
        <v>3</v>
      </c>
      <c r="XQ166">
        <v>63</v>
      </c>
      <c r="XR166">
        <v>1</v>
      </c>
      <c r="XS166">
        <v>0</v>
      </c>
      <c r="XT166">
        <v>1</v>
      </c>
      <c r="XU166">
        <v>0</v>
      </c>
      <c r="XV166">
        <v>0</v>
      </c>
      <c r="XW166">
        <v>1</v>
      </c>
      <c r="XX166">
        <v>2</v>
      </c>
      <c r="XY166">
        <v>64</v>
      </c>
      <c r="XZ166">
        <v>1</v>
      </c>
      <c r="YA166">
        <v>0</v>
      </c>
      <c r="YB166">
        <v>0</v>
      </c>
      <c r="YC166">
        <v>1</v>
      </c>
      <c r="YD166">
        <v>0</v>
      </c>
      <c r="YE166">
        <v>0</v>
      </c>
      <c r="YF166">
        <v>1</v>
      </c>
      <c r="YG166">
        <v>65</v>
      </c>
      <c r="YH166">
        <v>0</v>
      </c>
      <c r="YI166">
        <v>1</v>
      </c>
      <c r="YJ166">
        <v>0</v>
      </c>
      <c r="YK166">
        <v>0</v>
      </c>
      <c r="YL166">
        <v>1</v>
      </c>
      <c r="YM166">
        <v>0</v>
      </c>
      <c r="YN166">
        <v>2</v>
      </c>
      <c r="YO166">
        <v>66</v>
      </c>
      <c r="YP166">
        <v>0</v>
      </c>
      <c r="YQ166">
        <v>1</v>
      </c>
      <c r="YR166">
        <v>1</v>
      </c>
      <c r="YS166">
        <v>0</v>
      </c>
      <c r="YT166">
        <v>0</v>
      </c>
      <c r="YU166">
        <v>1</v>
      </c>
      <c r="YV166">
        <v>3</v>
      </c>
      <c r="YW166">
        <v>67</v>
      </c>
      <c r="YX166">
        <v>0</v>
      </c>
      <c r="YY166">
        <v>1</v>
      </c>
      <c r="YZ166">
        <v>1</v>
      </c>
      <c r="ZA166">
        <v>1</v>
      </c>
      <c r="ZB166">
        <v>0</v>
      </c>
      <c r="ZC166">
        <v>0</v>
      </c>
      <c r="ZD166">
        <v>3</v>
      </c>
      <c r="ZE166">
        <v>68</v>
      </c>
      <c r="ZF166">
        <v>1</v>
      </c>
      <c r="ZG166">
        <v>0</v>
      </c>
      <c r="ZH166">
        <v>1</v>
      </c>
      <c r="ZI166">
        <v>1</v>
      </c>
      <c r="ZJ166">
        <v>1</v>
      </c>
      <c r="ZK166">
        <v>0</v>
      </c>
      <c r="ZL166">
        <v>3</v>
      </c>
      <c r="ZM166">
        <v>69</v>
      </c>
      <c r="ZN166">
        <v>0</v>
      </c>
      <c r="ZO166">
        <v>1</v>
      </c>
      <c r="ZP166">
        <v>0</v>
      </c>
      <c r="ZQ166">
        <v>1</v>
      </c>
      <c r="ZR166">
        <v>1</v>
      </c>
      <c r="ZS166">
        <v>1</v>
      </c>
      <c r="ZT166">
        <v>4</v>
      </c>
      <c r="ZU166">
        <v>70</v>
      </c>
      <c r="ZV166">
        <v>0</v>
      </c>
      <c r="ZW166">
        <v>1</v>
      </c>
      <c r="ZX166">
        <v>1</v>
      </c>
      <c r="ZY166">
        <v>0</v>
      </c>
      <c r="ZZ166">
        <v>1</v>
      </c>
      <c r="AAA166">
        <v>1</v>
      </c>
      <c r="AAB166">
        <v>4</v>
      </c>
      <c r="AAC166">
        <v>71</v>
      </c>
      <c r="AAD166">
        <v>0</v>
      </c>
      <c r="AAE166">
        <v>1</v>
      </c>
      <c r="AAF166">
        <v>1</v>
      </c>
      <c r="AAG166">
        <v>1</v>
      </c>
      <c r="AAH166">
        <v>0</v>
      </c>
      <c r="AAI166">
        <v>1</v>
      </c>
      <c r="AAJ166">
        <v>4</v>
      </c>
      <c r="AAK166">
        <v>72</v>
      </c>
      <c r="AAL166">
        <v>1</v>
      </c>
      <c r="AAM166">
        <v>0</v>
      </c>
      <c r="AAN166">
        <v>1</v>
      </c>
      <c r="AAO166">
        <v>1</v>
      </c>
      <c r="AAP166">
        <v>1</v>
      </c>
      <c r="AAQ166">
        <v>0</v>
      </c>
      <c r="AAR166">
        <v>3</v>
      </c>
      <c r="AAS166">
        <v>73</v>
      </c>
      <c r="AAU166">
        <v>0</v>
      </c>
      <c r="AAV166">
        <v>0</v>
      </c>
      <c r="AAW166">
        <v>1</v>
      </c>
      <c r="AAX166">
        <v>1</v>
      </c>
      <c r="AAY166">
        <v>1</v>
      </c>
      <c r="AAZ166">
        <v>3</v>
      </c>
      <c r="ABA166">
        <v>74</v>
      </c>
      <c r="ABC166">
        <v>0</v>
      </c>
      <c r="ABD166">
        <v>0</v>
      </c>
      <c r="ABE166">
        <v>0</v>
      </c>
      <c r="ABF166">
        <v>1</v>
      </c>
      <c r="ABG166">
        <v>1</v>
      </c>
      <c r="ABH166">
        <v>2</v>
      </c>
      <c r="ABI166">
        <v>75</v>
      </c>
      <c r="ABK166">
        <v>0</v>
      </c>
      <c r="ABL166">
        <v>0</v>
      </c>
      <c r="ABM166">
        <v>0</v>
      </c>
      <c r="ABN166">
        <v>0</v>
      </c>
      <c r="ABO166">
        <v>1</v>
      </c>
      <c r="ABP166">
        <v>1</v>
      </c>
      <c r="ABQ166">
        <v>76</v>
      </c>
      <c r="ABS166">
        <v>0</v>
      </c>
      <c r="ABT166">
        <v>0</v>
      </c>
      <c r="ABU166">
        <v>0</v>
      </c>
      <c r="ABV166">
        <v>0</v>
      </c>
      <c r="ABW166">
        <v>0</v>
      </c>
      <c r="ABX166">
        <v>0</v>
      </c>
      <c r="ABY166">
        <v>77</v>
      </c>
      <c r="ACA166">
        <v>0</v>
      </c>
      <c r="ACB166">
        <v>0</v>
      </c>
      <c r="ACC166">
        <v>0</v>
      </c>
      <c r="ACD166">
        <v>0</v>
      </c>
      <c r="ACE166">
        <v>0</v>
      </c>
      <c r="ACF166">
        <v>0</v>
      </c>
      <c r="ACG166">
        <v>78</v>
      </c>
      <c r="ACI166">
        <v>0</v>
      </c>
      <c r="ACJ166">
        <v>0</v>
      </c>
      <c r="ACK166">
        <v>0</v>
      </c>
      <c r="ACL166">
        <v>0</v>
      </c>
      <c r="ACM166">
        <v>0</v>
      </c>
      <c r="ACN166">
        <v>0</v>
      </c>
      <c r="ACO166">
        <v>79</v>
      </c>
      <c r="ACQ166">
        <v>0</v>
      </c>
      <c r="ACR166">
        <v>0</v>
      </c>
      <c r="ACS166">
        <v>0</v>
      </c>
      <c r="ACT166">
        <v>0</v>
      </c>
      <c r="ACU166">
        <v>0</v>
      </c>
      <c r="ACV166">
        <v>0</v>
      </c>
      <c r="ACW166">
        <v>80</v>
      </c>
      <c r="ACY166">
        <v>0</v>
      </c>
      <c r="ACZ166">
        <v>0</v>
      </c>
      <c r="ADA166">
        <v>0</v>
      </c>
      <c r="ADB166">
        <v>0</v>
      </c>
      <c r="ADC166">
        <v>0</v>
      </c>
      <c r="ADD166">
        <v>0</v>
      </c>
      <c r="ADE166">
        <v>81</v>
      </c>
      <c r="ADG166">
        <v>0</v>
      </c>
      <c r="ADH166">
        <v>0</v>
      </c>
      <c r="ADI166">
        <v>0</v>
      </c>
      <c r="ADJ166">
        <v>0</v>
      </c>
      <c r="ADK166">
        <v>0</v>
      </c>
      <c r="ADL166">
        <v>0</v>
      </c>
      <c r="ADM166">
        <v>82</v>
      </c>
      <c r="ADO166">
        <v>0</v>
      </c>
      <c r="ADP166">
        <v>0</v>
      </c>
      <c r="ADQ166">
        <v>0</v>
      </c>
      <c r="ADR166">
        <v>0</v>
      </c>
      <c r="ADS166">
        <v>0</v>
      </c>
      <c r="ADT166">
        <v>0</v>
      </c>
      <c r="ADU166">
        <v>83</v>
      </c>
      <c r="ADW166">
        <v>0</v>
      </c>
      <c r="ADX166">
        <v>0</v>
      </c>
      <c r="ADY166">
        <v>0</v>
      </c>
      <c r="ADZ166">
        <v>0</v>
      </c>
      <c r="AEA166">
        <v>0</v>
      </c>
      <c r="AEB166">
        <v>0</v>
      </c>
      <c r="AEC166">
        <v>84</v>
      </c>
      <c r="AEE166">
        <v>0</v>
      </c>
      <c r="AEF166">
        <v>0</v>
      </c>
      <c r="AEG166">
        <v>0</v>
      </c>
      <c r="AEH166">
        <v>0</v>
      </c>
      <c r="AEI166">
        <v>0</v>
      </c>
      <c r="AEJ166">
        <v>0</v>
      </c>
      <c r="AEK166">
        <v>85</v>
      </c>
      <c r="AEM166">
        <v>0</v>
      </c>
      <c r="AEN166">
        <v>0</v>
      </c>
      <c r="AEO166">
        <v>0</v>
      </c>
      <c r="AEP166">
        <v>0</v>
      </c>
      <c r="AEQ166">
        <v>0</v>
      </c>
      <c r="AER166">
        <v>0</v>
      </c>
      <c r="AES166">
        <v>86</v>
      </c>
      <c r="AEU166">
        <v>0</v>
      </c>
      <c r="AEV166">
        <v>0</v>
      </c>
      <c r="AEW166">
        <v>0</v>
      </c>
      <c r="AEX166">
        <v>0</v>
      </c>
      <c r="AEY166">
        <v>0</v>
      </c>
      <c r="AEZ166">
        <v>0</v>
      </c>
      <c r="AFA166">
        <v>87</v>
      </c>
      <c r="AFC166">
        <v>0</v>
      </c>
      <c r="AFD166">
        <v>0</v>
      </c>
      <c r="AFE166">
        <v>0</v>
      </c>
      <c r="AFF166">
        <v>0</v>
      </c>
      <c r="AFG166">
        <v>0</v>
      </c>
      <c r="AFH166">
        <v>0</v>
      </c>
      <c r="AFI166">
        <v>88</v>
      </c>
      <c r="AFK166">
        <v>0</v>
      </c>
      <c r="AFL166">
        <v>0</v>
      </c>
      <c r="AFM166">
        <v>0</v>
      </c>
      <c r="AFN166">
        <v>0</v>
      </c>
      <c r="AFO166">
        <v>0</v>
      </c>
      <c r="AFP166">
        <v>0</v>
      </c>
      <c r="AFQ166">
        <v>89</v>
      </c>
      <c r="AFS166">
        <v>0</v>
      </c>
      <c r="AFT166">
        <v>0</v>
      </c>
      <c r="AFU166">
        <v>0</v>
      </c>
      <c r="AFV166">
        <v>0</v>
      </c>
      <c r="AFW166">
        <v>0</v>
      </c>
      <c r="AFX166">
        <v>0</v>
      </c>
      <c r="AFY166">
        <v>90</v>
      </c>
      <c r="AGA166">
        <v>0</v>
      </c>
      <c r="AGB166">
        <v>0</v>
      </c>
      <c r="AGC166">
        <v>0</v>
      </c>
      <c r="AGD166">
        <v>0</v>
      </c>
      <c r="AGE166">
        <v>0</v>
      </c>
      <c r="AGF166">
        <v>0</v>
      </c>
      <c r="AGG166">
        <v>91</v>
      </c>
      <c r="AGI166">
        <v>0</v>
      </c>
      <c r="AGJ166">
        <v>0</v>
      </c>
      <c r="AGK166">
        <v>0</v>
      </c>
      <c r="AGL166">
        <v>0</v>
      </c>
      <c r="AGM166">
        <v>0</v>
      </c>
      <c r="AGN166">
        <v>0</v>
      </c>
      <c r="AGO166">
        <v>92</v>
      </c>
      <c r="AGQ166">
        <v>0</v>
      </c>
      <c r="AGR166">
        <v>0</v>
      </c>
      <c r="AGS166">
        <v>0</v>
      </c>
      <c r="AGT166">
        <v>0</v>
      </c>
      <c r="AGU166">
        <v>0</v>
      </c>
      <c r="AGV166">
        <v>0</v>
      </c>
      <c r="AGW166">
        <v>93</v>
      </c>
      <c r="AGY166">
        <v>0</v>
      </c>
      <c r="AGZ166">
        <v>0</v>
      </c>
      <c r="AHA166">
        <v>0</v>
      </c>
      <c r="AHB166">
        <v>0</v>
      </c>
      <c r="AHC166">
        <v>0</v>
      </c>
      <c r="AHD166">
        <v>0</v>
      </c>
      <c r="AHE166">
        <v>94</v>
      </c>
      <c r="AHG166">
        <v>0</v>
      </c>
      <c r="AHH166">
        <v>0</v>
      </c>
      <c r="AHI166">
        <v>0</v>
      </c>
      <c r="AHJ166">
        <v>0</v>
      </c>
      <c r="AHK166">
        <v>0</v>
      </c>
      <c r="AHL166">
        <v>0</v>
      </c>
      <c r="AHM166">
        <v>95</v>
      </c>
      <c r="AHO166">
        <v>0</v>
      </c>
      <c r="AHP166">
        <v>0</v>
      </c>
      <c r="AHQ166">
        <v>0</v>
      </c>
      <c r="AHR166">
        <v>0</v>
      </c>
      <c r="AHS166">
        <v>0</v>
      </c>
      <c r="AHT166">
        <v>0</v>
      </c>
      <c r="AHU166">
        <v>96</v>
      </c>
      <c r="AHW166">
        <v>0</v>
      </c>
      <c r="AHX166">
        <v>0</v>
      </c>
      <c r="AHY166">
        <v>0</v>
      </c>
      <c r="AHZ166">
        <v>0</v>
      </c>
      <c r="AIA166">
        <v>0</v>
      </c>
      <c r="AIB166">
        <v>0</v>
      </c>
      <c r="AIC166">
        <v>97</v>
      </c>
      <c r="AIE166">
        <v>0</v>
      </c>
      <c r="AIF166">
        <v>0</v>
      </c>
      <c r="AIG166">
        <v>0</v>
      </c>
      <c r="AIH166">
        <v>0</v>
      </c>
      <c r="AII166">
        <v>0</v>
      </c>
      <c r="AIJ166">
        <v>0</v>
      </c>
      <c r="AIK166">
        <v>98</v>
      </c>
      <c r="AIM166">
        <v>0</v>
      </c>
      <c r="AIN166">
        <v>0</v>
      </c>
      <c r="AIO166">
        <v>0</v>
      </c>
      <c r="AIP166">
        <v>0</v>
      </c>
      <c r="AIQ166">
        <v>0</v>
      </c>
      <c r="AIR166">
        <v>0</v>
      </c>
      <c r="AIS166">
        <v>99</v>
      </c>
      <c r="AIU166">
        <v>0</v>
      </c>
      <c r="AIV166">
        <v>0</v>
      </c>
      <c r="AIW166">
        <v>0</v>
      </c>
      <c r="AIX166">
        <v>0</v>
      </c>
      <c r="AIY166">
        <v>0</v>
      </c>
      <c r="AIZ166">
        <v>0</v>
      </c>
      <c r="AJA166">
        <v>100</v>
      </c>
      <c r="AJC166">
        <v>0</v>
      </c>
      <c r="AJD166">
        <v>0</v>
      </c>
      <c r="AJE166">
        <v>0</v>
      </c>
      <c r="AJF166">
        <v>0</v>
      </c>
      <c r="AJG166">
        <v>0</v>
      </c>
      <c r="AJH166">
        <v>0</v>
      </c>
      <c r="AJI166">
        <v>101</v>
      </c>
      <c r="AJK166">
        <v>0</v>
      </c>
      <c r="AJL166">
        <v>0</v>
      </c>
      <c r="AJM166">
        <v>0</v>
      </c>
      <c r="AJN166">
        <v>0</v>
      </c>
      <c r="AJO166">
        <v>0</v>
      </c>
      <c r="AJP166">
        <v>0</v>
      </c>
      <c r="AJQ166">
        <v>102</v>
      </c>
      <c r="AJS166">
        <v>0</v>
      </c>
      <c r="AJT166">
        <v>0</v>
      </c>
      <c r="AJU166">
        <v>0</v>
      </c>
      <c r="AJV166">
        <v>0</v>
      </c>
      <c r="AJW166">
        <v>0</v>
      </c>
      <c r="AJX166">
        <v>0</v>
      </c>
      <c r="AJY166">
        <v>103</v>
      </c>
      <c r="AKA166">
        <v>0</v>
      </c>
      <c r="AKB166">
        <v>0</v>
      </c>
      <c r="AKC166">
        <v>0</v>
      </c>
      <c r="AKD166">
        <v>0</v>
      </c>
      <c r="AKE166">
        <v>0</v>
      </c>
      <c r="AKF166">
        <v>0</v>
      </c>
      <c r="AKG166">
        <v>104</v>
      </c>
      <c r="AKI166">
        <v>0</v>
      </c>
      <c r="AKJ166">
        <v>0</v>
      </c>
      <c r="AKK166">
        <v>0</v>
      </c>
      <c r="AKL166">
        <v>0</v>
      </c>
      <c r="AKM166">
        <v>0</v>
      </c>
      <c r="AKN166">
        <v>0</v>
      </c>
      <c r="AKO166">
        <v>105</v>
      </c>
      <c r="AKQ166">
        <v>0</v>
      </c>
      <c r="AKR166">
        <v>0</v>
      </c>
      <c r="AKS166">
        <v>0</v>
      </c>
      <c r="AKT166">
        <v>0</v>
      </c>
      <c r="AKU166">
        <v>0</v>
      </c>
      <c r="AKV166">
        <v>0</v>
      </c>
      <c r="AKW166">
        <v>106</v>
      </c>
      <c r="AKY166">
        <v>0</v>
      </c>
      <c r="AKZ166">
        <v>0</v>
      </c>
      <c r="ALA166">
        <v>0</v>
      </c>
      <c r="ALB166">
        <v>0</v>
      </c>
      <c r="ALC166">
        <v>0</v>
      </c>
      <c r="ALD166">
        <v>0</v>
      </c>
      <c r="ALE166">
        <v>107</v>
      </c>
      <c r="ALG166">
        <v>0</v>
      </c>
      <c r="ALH166">
        <v>0</v>
      </c>
      <c r="ALI166">
        <v>0</v>
      </c>
      <c r="ALJ166">
        <v>0</v>
      </c>
      <c r="ALK166">
        <v>0</v>
      </c>
      <c r="ALL166">
        <v>0</v>
      </c>
      <c r="ALM166">
        <v>108</v>
      </c>
      <c r="ALO166">
        <v>0</v>
      </c>
      <c r="ALP166">
        <v>0</v>
      </c>
      <c r="ALQ166">
        <v>0</v>
      </c>
      <c r="ALR166">
        <v>0</v>
      </c>
      <c r="ALS166">
        <v>0</v>
      </c>
      <c r="ALT166">
        <v>0</v>
      </c>
      <c r="ALU166">
        <v>109</v>
      </c>
      <c r="ALW166">
        <v>0</v>
      </c>
      <c r="ALX166">
        <v>0</v>
      </c>
      <c r="ALY166">
        <v>0</v>
      </c>
      <c r="ALZ166">
        <v>0</v>
      </c>
      <c r="AMA166">
        <v>0</v>
      </c>
      <c r="AMB166">
        <v>0</v>
      </c>
      <c r="AMC166">
        <v>4</v>
      </c>
      <c r="AME166" t="s">
        <v>1218</v>
      </c>
      <c r="AMF166" t="s">
        <v>1208</v>
      </c>
      <c r="AMG166" t="s">
        <v>1208</v>
      </c>
      <c r="AMH166" t="s">
        <v>1208</v>
      </c>
      <c r="AMI166" t="s">
        <v>1208</v>
      </c>
      <c r="AMJ166" t="s">
        <v>1208</v>
      </c>
      <c r="AMK166" t="s">
        <v>1208</v>
      </c>
      <c r="AML166" t="s">
        <v>1218</v>
      </c>
      <c r="AMM166" t="s">
        <v>1208</v>
      </c>
      <c r="AMN166" t="s">
        <v>1208</v>
      </c>
      <c r="AMO166" t="s">
        <v>1208</v>
      </c>
      <c r="AMP166" t="s">
        <v>1208</v>
      </c>
      <c r="AMQ166" t="s">
        <v>1208</v>
      </c>
      <c r="AMR166" t="s">
        <v>1208</v>
      </c>
      <c r="AMS166" t="s">
        <v>1208</v>
      </c>
      <c r="AMT166" t="s">
        <v>1208</v>
      </c>
      <c r="AMU166" t="s">
        <v>1208</v>
      </c>
      <c r="AMV166" t="s">
        <v>1208</v>
      </c>
      <c r="AMW166" t="s">
        <v>1208</v>
      </c>
      <c r="AMX166" t="s">
        <v>1208</v>
      </c>
      <c r="AMY166" t="s">
        <v>1208</v>
      </c>
      <c r="AMZ166" t="s">
        <v>1208</v>
      </c>
      <c r="ANA166" t="s">
        <v>1208</v>
      </c>
      <c r="ANB166" t="s">
        <v>1208</v>
      </c>
      <c r="ANC166" t="s">
        <v>1208</v>
      </c>
      <c r="AND166" t="s">
        <v>1208</v>
      </c>
      <c r="ANE166" t="s">
        <v>1208</v>
      </c>
      <c r="ANF166" t="s">
        <v>1208</v>
      </c>
      <c r="ANG166" t="s">
        <v>1208</v>
      </c>
      <c r="ANH166" t="s">
        <v>1218</v>
      </c>
      <c r="ANI166" t="s">
        <v>1208</v>
      </c>
      <c r="ANJ166" t="s">
        <v>1218</v>
      </c>
      <c r="ANK166" t="s">
        <v>1208</v>
      </c>
      <c r="ANL166" t="s">
        <v>1208</v>
      </c>
      <c r="ANM166" t="s">
        <v>1208</v>
      </c>
      <c r="ANN166" t="s">
        <v>1208</v>
      </c>
      <c r="ANO166" t="s">
        <v>1208</v>
      </c>
      <c r="ANP166" t="s">
        <v>1208</v>
      </c>
      <c r="ANQ166" t="s">
        <v>1218</v>
      </c>
      <c r="ANR166" t="s">
        <v>1208</v>
      </c>
      <c r="ANS166" t="s">
        <v>1208</v>
      </c>
      <c r="ANT166" t="s">
        <v>1208</v>
      </c>
      <c r="ANU166" t="s">
        <v>1208</v>
      </c>
      <c r="ANV166" t="s">
        <v>1208</v>
      </c>
      <c r="ANW166" t="s">
        <v>1208</v>
      </c>
      <c r="ANX166" t="s">
        <v>1208</v>
      </c>
      <c r="ANY166" t="s">
        <v>1208</v>
      </c>
      <c r="ANZ166" t="s">
        <v>1208</v>
      </c>
      <c r="AOA166" t="s">
        <v>1208</v>
      </c>
      <c r="AOB166" t="s">
        <v>1218</v>
      </c>
      <c r="AOC166" t="s">
        <v>1208</v>
      </c>
      <c r="AOD166" t="s">
        <v>1208</v>
      </c>
      <c r="AOE166" t="s">
        <v>1208</v>
      </c>
      <c r="AOF166" t="s">
        <v>1208</v>
      </c>
      <c r="AOG166" t="s">
        <v>1208</v>
      </c>
      <c r="AOH166" t="s">
        <v>1208</v>
      </c>
      <c r="AOI166" t="s">
        <v>1218</v>
      </c>
      <c r="AOJ166" t="s">
        <v>1218</v>
      </c>
      <c r="AOK166" t="s">
        <v>1208</v>
      </c>
      <c r="AOL166" t="s">
        <v>1208</v>
      </c>
      <c r="AOM166" t="s">
        <v>1218</v>
      </c>
      <c r="AON166" t="s">
        <v>1208</v>
      </c>
      <c r="AOO166" t="s">
        <v>1208</v>
      </c>
      <c r="AOP166" t="s">
        <v>1208</v>
      </c>
      <c r="AOQ166">
        <v>0</v>
      </c>
      <c r="AOR166" t="s">
        <v>1218</v>
      </c>
      <c r="AOS166" t="s">
        <v>1218</v>
      </c>
      <c r="AOT166" t="s">
        <v>1208</v>
      </c>
      <c r="AOU166" t="s">
        <v>1218</v>
      </c>
      <c r="AOV166" t="s">
        <v>1218</v>
      </c>
      <c r="AOW166" t="s">
        <v>1218</v>
      </c>
      <c r="AOX166" t="s">
        <v>1208</v>
      </c>
      <c r="AOZ166" t="s">
        <v>1218</v>
      </c>
      <c r="APA166" t="s">
        <v>1218</v>
      </c>
      <c r="APB166" t="s">
        <v>1218</v>
      </c>
      <c r="APC166" t="s">
        <v>1208</v>
      </c>
      <c r="APD166" t="s">
        <v>1208</v>
      </c>
      <c r="APE166" t="s">
        <v>1218</v>
      </c>
      <c r="APF166" t="s">
        <v>1208</v>
      </c>
      <c r="APG166" t="s">
        <v>1208</v>
      </c>
      <c r="APH166" t="s">
        <v>1208</v>
      </c>
      <c r="APJ166" t="s">
        <v>1218</v>
      </c>
      <c r="APO166">
        <v>1</v>
      </c>
      <c r="APQ166" t="s">
        <v>1231</v>
      </c>
      <c r="APR166" t="s">
        <v>1231</v>
      </c>
      <c r="APS166" t="s">
        <v>1231</v>
      </c>
      <c r="APT166">
        <v>500</v>
      </c>
      <c r="APU166" t="s">
        <v>1218</v>
      </c>
      <c r="APY166">
        <v>0</v>
      </c>
      <c r="AQA166" t="s">
        <v>1233</v>
      </c>
      <c r="AQB166" t="s">
        <v>1233</v>
      </c>
      <c r="AQC166" t="s">
        <v>1233</v>
      </c>
      <c r="AQD166" t="s">
        <v>1234</v>
      </c>
      <c r="AQF166" t="s">
        <v>1951</v>
      </c>
      <c r="AQG166" t="s">
        <v>2303</v>
      </c>
      <c r="AQH166" t="s">
        <v>2304</v>
      </c>
      <c r="AQI166">
        <v>2307190302</v>
      </c>
      <c r="AQK166" t="s">
        <v>1237</v>
      </c>
      <c r="AQL166" t="s">
        <v>2304</v>
      </c>
      <c r="ARX166">
        <v>1</v>
      </c>
      <c r="ASE166">
        <v>1</v>
      </c>
      <c r="ASP166" t="s">
        <v>2305</v>
      </c>
      <c r="ASV166">
        <v>1</v>
      </c>
      <c r="ASW166">
        <v>0</v>
      </c>
      <c r="ASX166">
        <v>0</v>
      </c>
      <c r="ASY166">
        <v>1</v>
      </c>
      <c r="ASZ166">
        <v>1</v>
      </c>
      <c r="ATH166">
        <v>0.11806561</v>
      </c>
    </row>
    <row r="167" spans="1:1204" x14ac:dyDescent="0.3">
      <c r="A167" t="s">
        <v>2306</v>
      </c>
      <c r="B167">
        <v>0</v>
      </c>
      <c r="C167">
        <v>0</v>
      </c>
      <c r="D167">
        <v>0</v>
      </c>
      <c r="E167">
        <v>5.7453561000000004</v>
      </c>
      <c r="F167">
        <v>57.309265000000003</v>
      </c>
      <c r="G167">
        <v>199.74277000000001</v>
      </c>
      <c r="I167" t="s">
        <v>1481</v>
      </c>
      <c r="J167" t="s">
        <v>1482</v>
      </c>
      <c r="K167">
        <v>4</v>
      </c>
      <c r="L167">
        <v>125</v>
      </c>
      <c r="M167">
        <v>497</v>
      </c>
      <c r="N167" t="s">
        <v>2306</v>
      </c>
      <c r="P167" t="s">
        <v>1204</v>
      </c>
      <c r="Q167">
        <v>20.8703308105468</v>
      </c>
      <c r="R167">
        <v>92.303001403808494</v>
      </c>
      <c r="S167" s="1">
        <v>44207</v>
      </c>
      <c r="T167" s="1">
        <v>44207</v>
      </c>
      <c r="U167" s="1">
        <v>44584</v>
      </c>
      <c r="V167" s="1">
        <v>44584</v>
      </c>
      <c r="W167" s="1">
        <v>44584</v>
      </c>
      <c r="X167" s="1">
        <v>44584</v>
      </c>
      <c r="Y167" t="s">
        <v>1324</v>
      </c>
      <c r="Z167" t="s">
        <v>1269</v>
      </c>
      <c r="AA167">
        <v>1996</v>
      </c>
      <c r="AB167">
        <v>0</v>
      </c>
      <c r="AC167">
        <v>1</v>
      </c>
      <c r="AD167">
        <v>1</v>
      </c>
      <c r="AE167" t="s">
        <v>2306</v>
      </c>
      <c r="AF167">
        <v>0</v>
      </c>
      <c r="AH167" t="s">
        <v>1207</v>
      </c>
      <c r="AI167" t="s">
        <v>1208</v>
      </c>
      <c r="AJ167" t="s">
        <v>2306</v>
      </c>
      <c r="AK167" t="s">
        <v>1208</v>
      </c>
      <c r="AL167" t="s">
        <v>1208</v>
      </c>
      <c r="AM167">
        <v>0</v>
      </c>
      <c r="AN167">
        <v>1</v>
      </c>
      <c r="AO167">
        <v>0</v>
      </c>
      <c r="AP167" t="s">
        <v>2307</v>
      </c>
      <c r="AR167" s="2">
        <v>45131</v>
      </c>
      <c r="AT167">
        <v>1</v>
      </c>
      <c r="AU167">
        <v>1</v>
      </c>
      <c r="AV167">
        <v>1</v>
      </c>
      <c r="AW167" t="s">
        <v>1204</v>
      </c>
      <c r="AX167" t="s">
        <v>2308</v>
      </c>
      <c r="AZ167" s="2">
        <v>44573</v>
      </c>
      <c r="BA167" t="s">
        <v>1211</v>
      </c>
      <c r="BB167">
        <v>558</v>
      </c>
      <c r="BC167" s="1">
        <v>44573</v>
      </c>
      <c r="BD167">
        <v>558</v>
      </c>
      <c r="BE167">
        <v>18.345186000000002</v>
      </c>
      <c r="BF167">
        <v>1</v>
      </c>
      <c r="BG167">
        <v>1</v>
      </c>
      <c r="BH167" t="s">
        <v>1326</v>
      </c>
      <c r="BI167" t="s">
        <v>1246</v>
      </c>
      <c r="BM167" t="s">
        <v>1214</v>
      </c>
      <c r="BN167" t="s">
        <v>1214</v>
      </c>
      <c r="BO167" t="s">
        <v>1214</v>
      </c>
      <c r="BQ167" t="s">
        <v>1214</v>
      </c>
      <c r="BR167" t="s">
        <v>1214</v>
      </c>
      <c r="BS167" t="s">
        <v>1214</v>
      </c>
      <c r="BU167" t="s">
        <v>1214</v>
      </c>
      <c r="BV167" t="s">
        <v>1214</v>
      </c>
      <c r="BX167" t="s">
        <v>1217</v>
      </c>
      <c r="BY167" t="s">
        <v>1208</v>
      </c>
      <c r="BZ167" t="s">
        <v>1218</v>
      </c>
      <c r="CB167" t="s">
        <v>1219</v>
      </c>
      <c r="CC167" t="s">
        <v>1219</v>
      </c>
      <c r="CD167" t="s">
        <v>1219</v>
      </c>
      <c r="CE167" t="s">
        <v>1219</v>
      </c>
      <c r="CG167" t="s">
        <v>1222</v>
      </c>
      <c r="CI167" t="s">
        <v>1223</v>
      </c>
      <c r="CJ167" t="s">
        <v>1221</v>
      </c>
      <c r="CK167" t="s">
        <v>1223</v>
      </c>
      <c r="CM167" t="s">
        <v>1223</v>
      </c>
      <c r="CN167" t="s">
        <v>1222</v>
      </c>
      <c r="CO167" t="s">
        <v>1221</v>
      </c>
      <c r="CQ167" t="s">
        <v>1221</v>
      </c>
      <c r="CR167" t="s">
        <v>1221</v>
      </c>
      <c r="CT167" t="s">
        <v>1221</v>
      </c>
      <c r="CU167" t="s">
        <v>1225</v>
      </c>
      <c r="CV167" t="s">
        <v>1223</v>
      </c>
      <c r="CX167" t="s">
        <v>1221</v>
      </c>
      <c r="CY167" t="s">
        <v>1225</v>
      </c>
      <c r="DA167" t="s">
        <v>1225</v>
      </c>
      <c r="DB167" t="s">
        <v>1224</v>
      </c>
      <c r="DC167" t="s">
        <v>1222</v>
      </c>
      <c r="DE167" t="s">
        <v>1222</v>
      </c>
      <c r="DF167" t="s">
        <v>1221</v>
      </c>
      <c r="DG167" t="s">
        <v>1221</v>
      </c>
      <c r="DI167" t="s">
        <v>1221</v>
      </c>
      <c r="DJ167" t="s">
        <v>1221</v>
      </c>
      <c r="DK167" t="s">
        <v>1221</v>
      </c>
      <c r="DM167" t="s">
        <v>1221</v>
      </c>
      <c r="DN167" t="s">
        <v>1221</v>
      </c>
      <c r="DO167" t="s">
        <v>1221</v>
      </c>
      <c r="DQ167" t="s">
        <v>1222</v>
      </c>
      <c r="DR167" t="s">
        <v>1222</v>
      </c>
      <c r="DS167" t="s">
        <v>1224</v>
      </c>
      <c r="DU167" t="s">
        <v>1262</v>
      </c>
      <c r="DV167" s="3">
        <v>45086</v>
      </c>
      <c r="DY167" t="s">
        <v>1221</v>
      </c>
      <c r="DZ167" t="s">
        <v>1221</v>
      </c>
      <c r="EA167" t="s">
        <v>1224</v>
      </c>
      <c r="EC167" t="s">
        <v>1221</v>
      </c>
      <c r="ED167" t="s">
        <v>1221</v>
      </c>
      <c r="EE167" t="s">
        <v>1224</v>
      </c>
      <c r="EG167" t="s">
        <v>1224</v>
      </c>
      <c r="EH167" t="s">
        <v>1224</v>
      </c>
      <c r="EI167" t="s">
        <v>1221</v>
      </c>
      <c r="EK167" t="s">
        <v>1224</v>
      </c>
      <c r="EL167" t="s">
        <v>1224</v>
      </c>
      <c r="EM167" t="s">
        <v>2309</v>
      </c>
      <c r="EN167">
        <v>109</v>
      </c>
      <c r="EO167">
        <v>1</v>
      </c>
      <c r="EP167">
        <v>-99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2</v>
      </c>
      <c r="EX167">
        <v>1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3</v>
      </c>
      <c r="FF167">
        <v>1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4</v>
      </c>
      <c r="FN167">
        <v>1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5</v>
      </c>
      <c r="FV167">
        <v>1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6</v>
      </c>
      <c r="GD167">
        <v>1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7</v>
      </c>
      <c r="GL167">
        <v>1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8</v>
      </c>
      <c r="GT167">
        <v>1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9</v>
      </c>
      <c r="HB167">
        <v>1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10</v>
      </c>
      <c r="HJ167">
        <v>1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11</v>
      </c>
      <c r="HR167">
        <v>1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12</v>
      </c>
      <c r="HZ167">
        <v>0</v>
      </c>
      <c r="IA167">
        <v>1</v>
      </c>
      <c r="IB167">
        <v>0</v>
      </c>
      <c r="IC167">
        <v>0</v>
      </c>
      <c r="ID167">
        <v>0</v>
      </c>
      <c r="IE167">
        <v>0</v>
      </c>
      <c r="IF167">
        <v>1</v>
      </c>
      <c r="IG167">
        <v>13</v>
      </c>
      <c r="IH167">
        <v>1</v>
      </c>
      <c r="II167">
        <v>0</v>
      </c>
      <c r="IJ167">
        <v>1</v>
      </c>
      <c r="IK167">
        <v>0</v>
      </c>
      <c r="IL167">
        <v>0</v>
      </c>
      <c r="IM167">
        <v>0</v>
      </c>
      <c r="IN167">
        <v>1</v>
      </c>
      <c r="IO167">
        <v>14</v>
      </c>
      <c r="IP167">
        <v>1</v>
      </c>
      <c r="IQ167">
        <v>0</v>
      </c>
      <c r="IR167">
        <v>0</v>
      </c>
      <c r="IS167">
        <v>1</v>
      </c>
      <c r="IT167">
        <v>0</v>
      </c>
      <c r="IU167">
        <v>0</v>
      </c>
      <c r="IV167">
        <v>1</v>
      </c>
      <c r="IW167">
        <v>15</v>
      </c>
      <c r="IX167">
        <v>1</v>
      </c>
      <c r="IY167">
        <v>0</v>
      </c>
      <c r="IZ167">
        <v>0</v>
      </c>
      <c r="JA167">
        <v>0</v>
      </c>
      <c r="JB167">
        <v>1</v>
      </c>
      <c r="JC167">
        <v>0</v>
      </c>
      <c r="JD167">
        <v>1</v>
      </c>
      <c r="JE167">
        <v>16</v>
      </c>
      <c r="JF167">
        <v>1</v>
      </c>
      <c r="JG167">
        <v>0</v>
      </c>
      <c r="JH167">
        <v>0</v>
      </c>
      <c r="JI167">
        <v>0</v>
      </c>
      <c r="JJ167">
        <v>0</v>
      </c>
      <c r="JK167">
        <v>1</v>
      </c>
      <c r="JL167">
        <v>1</v>
      </c>
      <c r="JM167">
        <v>17</v>
      </c>
      <c r="JN167">
        <v>1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18</v>
      </c>
      <c r="JV167">
        <v>0</v>
      </c>
      <c r="JW167">
        <v>1</v>
      </c>
      <c r="JX167">
        <v>0</v>
      </c>
      <c r="JY167">
        <v>0</v>
      </c>
      <c r="JZ167">
        <v>0</v>
      </c>
      <c r="KA167">
        <v>0</v>
      </c>
      <c r="KB167">
        <v>1</v>
      </c>
      <c r="KC167">
        <v>19</v>
      </c>
      <c r="KD167">
        <v>1</v>
      </c>
      <c r="KE167">
        <v>0</v>
      </c>
      <c r="KF167">
        <v>1</v>
      </c>
      <c r="KG167">
        <v>0</v>
      </c>
      <c r="KH167">
        <v>0</v>
      </c>
      <c r="KI167">
        <v>0</v>
      </c>
      <c r="KJ167">
        <v>1</v>
      </c>
      <c r="KK167">
        <v>20</v>
      </c>
      <c r="KL167">
        <v>1</v>
      </c>
      <c r="KM167">
        <v>0</v>
      </c>
      <c r="KN167">
        <v>0</v>
      </c>
      <c r="KO167">
        <v>1</v>
      </c>
      <c r="KP167">
        <v>0</v>
      </c>
      <c r="KQ167">
        <v>0</v>
      </c>
      <c r="KR167">
        <v>1</v>
      </c>
      <c r="KS167">
        <v>21</v>
      </c>
      <c r="KT167">
        <v>0</v>
      </c>
      <c r="KU167">
        <v>1</v>
      </c>
      <c r="KV167">
        <v>0</v>
      </c>
      <c r="KW167">
        <v>0</v>
      </c>
      <c r="KX167">
        <v>1</v>
      </c>
      <c r="KY167">
        <v>0</v>
      </c>
      <c r="KZ167">
        <v>2</v>
      </c>
      <c r="LA167">
        <v>22</v>
      </c>
      <c r="LB167">
        <v>1</v>
      </c>
      <c r="LC167">
        <v>0</v>
      </c>
      <c r="LD167">
        <v>1</v>
      </c>
      <c r="LE167">
        <v>0</v>
      </c>
      <c r="LF167">
        <v>0</v>
      </c>
      <c r="LG167">
        <v>1</v>
      </c>
      <c r="LH167">
        <v>2</v>
      </c>
      <c r="LI167">
        <v>23</v>
      </c>
      <c r="LJ167">
        <v>1</v>
      </c>
      <c r="LK167">
        <v>0</v>
      </c>
      <c r="LL167">
        <v>0</v>
      </c>
      <c r="LM167">
        <v>1</v>
      </c>
      <c r="LN167">
        <v>0</v>
      </c>
      <c r="LO167">
        <v>0</v>
      </c>
      <c r="LP167">
        <v>1</v>
      </c>
      <c r="LQ167">
        <v>24</v>
      </c>
      <c r="LR167">
        <v>1</v>
      </c>
      <c r="LS167">
        <v>0</v>
      </c>
      <c r="LT167">
        <v>0</v>
      </c>
      <c r="LU167">
        <v>0</v>
      </c>
      <c r="LV167">
        <v>1</v>
      </c>
      <c r="LW167">
        <v>0</v>
      </c>
      <c r="LX167">
        <v>1</v>
      </c>
      <c r="LY167">
        <v>25</v>
      </c>
      <c r="LZ167">
        <v>1</v>
      </c>
      <c r="MA167">
        <v>0</v>
      </c>
      <c r="MB167">
        <v>0</v>
      </c>
      <c r="MC167">
        <v>0</v>
      </c>
      <c r="MD167">
        <v>0</v>
      </c>
      <c r="ME167">
        <v>1</v>
      </c>
      <c r="MF167">
        <v>1</v>
      </c>
      <c r="MG167">
        <v>26</v>
      </c>
      <c r="MH167">
        <v>1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27</v>
      </c>
      <c r="MP167">
        <v>1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28</v>
      </c>
      <c r="MX167">
        <v>1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29</v>
      </c>
      <c r="NF167">
        <v>1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30</v>
      </c>
      <c r="NN167">
        <v>0</v>
      </c>
      <c r="NO167">
        <v>1</v>
      </c>
      <c r="NP167">
        <v>0</v>
      </c>
      <c r="NQ167">
        <v>0</v>
      </c>
      <c r="NR167">
        <v>0</v>
      </c>
      <c r="NS167">
        <v>0</v>
      </c>
      <c r="NT167">
        <v>1</v>
      </c>
      <c r="NU167">
        <v>31</v>
      </c>
      <c r="NV167">
        <v>0</v>
      </c>
      <c r="NW167">
        <v>1</v>
      </c>
      <c r="NX167">
        <v>1</v>
      </c>
      <c r="NY167">
        <v>0</v>
      </c>
      <c r="NZ167">
        <v>0</v>
      </c>
      <c r="OA167">
        <v>0</v>
      </c>
      <c r="OB167">
        <v>2</v>
      </c>
      <c r="OC167">
        <v>32</v>
      </c>
      <c r="OD167">
        <v>1</v>
      </c>
      <c r="OE167">
        <v>0</v>
      </c>
      <c r="OF167">
        <v>1</v>
      </c>
      <c r="OG167">
        <v>1</v>
      </c>
      <c r="OH167">
        <v>0</v>
      </c>
      <c r="OI167">
        <v>0</v>
      </c>
      <c r="OJ167">
        <v>2</v>
      </c>
      <c r="OK167">
        <v>33</v>
      </c>
      <c r="OL167">
        <v>1</v>
      </c>
      <c r="OM167">
        <v>0</v>
      </c>
      <c r="ON167">
        <v>0</v>
      </c>
      <c r="OO167">
        <v>1</v>
      </c>
      <c r="OP167">
        <v>1</v>
      </c>
      <c r="OQ167">
        <v>0</v>
      </c>
      <c r="OR167">
        <v>2</v>
      </c>
      <c r="OS167">
        <v>34</v>
      </c>
      <c r="OT167">
        <v>0</v>
      </c>
      <c r="OU167">
        <v>1</v>
      </c>
      <c r="OV167">
        <v>0</v>
      </c>
      <c r="OW167">
        <v>0</v>
      </c>
      <c r="OX167">
        <v>1</v>
      </c>
      <c r="OY167">
        <v>1</v>
      </c>
      <c r="OZ167">
        <v>3</v>
      </c>
      <c r="PA167">
        <v>35</v>
      </c>
      <c r="PB167">
        <v>1</v>
      </c>
      <c r="PC167">
        <v>0</v>
      </c>
      <c r="PD167">
        <v>1</v>
      </c>
      <c r="PE167">
        <v>0</v>
      </c>
      <c r="PF167">
        <v>0</v>
      </c>
      <c r="PG167">
        <v>1</v>
      </c>
      <c r="PH167">
        <v>2</v>
      </c>
      <c r="PI167">
        <v>36</v>
      </c>
      <c r="PJ167">
        <v>1</v>
      </c>
      <c r="PK167">
        <v>0</v>
      </c>
      <c r="PL167">
        <v>0</v>
      </c>
      <c r="PM167">
        <v>1</v>
      </c>
      <c r="PN167">
        <v>0</v>
      </c>
      <c r="PO167">
        <v>0</v>
      </c>
      <c r="PP167">
        <v>1</v>
      </c>
      <c r="PQ167">
        <v>37</v>
      </c>
      <c r="PR167">
        <v>0</v>
      </c>
      <c r="PS167">
        <v>1</v>
      </c>
      <c r="PT167">
        <v>0</v>
      </c>
      <c r="PU167">
        <v>0</v>
      </c>
      <c r="PV167">
        <v>1</v>
      </c>
      <c r="PW167">
        <v>0</v>
      </c>
      <c r="PX167">
        <v>2</v>
      </c>
      <c r="PY167">
        <v>38</v>
      </c>
      <c r="PZ167">
        <v>1</v>
      </c>
      <c r="QA167">
        <v>0</v>
      </c>
      <c r="QB167">
        <v>1</v>
      </c>
      <c r="QC167">
        <v>0</v>
      </c>
      <c r="QD167">
        <v>0</v>
      </c>
      <c r="QE167">
        <v>1</v>
      </c>
      <c r="QF167">
        <v>2</v>
      </c>
      <c r="QG167">
        <v>39</v>
      </c>
      <c r="QH167">
        <v>1</v>
      </c>
      <c r="QI167">
        <v>0</v>
      </c>
      <c r="QJ167">
        <v>0</v>
      </c>
      <c r="QK167">
        <v>1</v>
      </c>
      <c r="QL167">
        <v>0</v>
      </c>
      <c r="QM167">
        <v>0</v>
      </c>
      <c r="QN167">
        <v>1</v>
      </c>
      <c r="QO167">
        <v>40</v>
      </c>
      <c r="QP167">
        <v>1</v>
      </c>
      <c r="QQ167">
        <v>0</v>
      </c>
      <c r="QR167">
        <v>0</v>
      </c>
      <c r="QS167">
        <v>0</v>
      </c>
      <c r="QT167">
        <v>1</v>
      </c>
      <c r="QU167">
        <v>0</v>
      </c>
      <c r="QV167">
        <v>1</v>
      </c>
      <c r="QW167">
        <v>41</v>
      </c>
      <c r="QX167">
        <v>0</v>
      </c>
      <c r="QY167">
        <v>1</v>
      </c>
      <c r="QZ167">
        <v>0</v>
      </c>
      <c r="RA167">
        <v>0</v>
      </c>
      <c r="RB167">
        <v>0</v>
      </c>
      <c r="RC167">
        <v>1</v>
      </c>
      <c r="RD167">
        <v>2</v>
      </c>
      <c r="RE167">
        <v>42</v>
      </c>
      <c r="RF167">
        <v>0</v>
      </c>
      <c r="RG167">
        <v>1</v>
      </c>
      <c r="RH167">
        <v>1</v>
      </c>
      <c r="RI167">
        <v>0</v>
      </c>
      <c r="RJ167">
        <v>0</v>
      </c>
      <c r="RK167">
        <v>0</v>
      </c>
      <c r="RL167">
        <v>2</v>
      </c>
      <c r="RM167">
        <v>43</v>
      </c>
      <c r="RN167">
        <v>0</v>
      </c>
      <c r="RO167">
        <v>1</v>
      </c>
      <c r="RP167">
        <v>1</v>
      </c>
      <c r="RQ167">
        <v>1</v>
      </c>
      <c r="RR167">
        <v>0</v>
      </c>
      <c r="RS167">
        <v>0</v>
      </c>
      <c r="RT167">
        <v>3</v>
      </c>
      <c r="RU167">
        <v>44</v>
      </c>
      <c r="RV167">
        <v>0</v>
      </c>
      <c r="RW167">
        <v>1</v>
      </c>
      <c r="RX167">
        <v>1</v>
      </c>
      <c r="RY167">
        <v>1</v>
      </c>
      <c r="RZ167">
        <v>1</v>
      </c>
      <c r="SA167">
        <v>0</v>
      </c>
      <c r="SB167">
        <v>4</v>
      </c>
      <c r="SC167">
        <v>45</v>
      </c>
      <c r="SD167">
        <v>0</v>
      </c>
      <c r="SE167">
        <v>1</v>
      </c>
      <c r="SF167">
        <v>1</v>
      </c>
      <c r="SG167">
        <v>1</v>
      </c>
      <c r="SH167">
        <v>1</v>
      </c>
      <c r="SI167">
        <v>1</v>
      </c>
      <c r="SJ167">
        <v>5</v>
      </c>
      <c r="SK167">
        <v>46</v>
      </c>
      <c r="SL167">
        <v>-99</v>
      </c>
      <c r="SM167">
        <v>0</v>
      </c>
      <c r="SN167">
        <v>1</v>
      </c>
      <c r="SO167">
        <v>1</v>
      </c>
      <c r="SP167">
        <v>1</v>
      </c>
      <c r="SQ167">
        <v>1</v>
      </c>
      <c r="SR167">
        <v>4</v>
      </c>
      <c r="SS167">
        <v>47</v>
      </c>
      <c r="ST167">
        <v>-99</v>
      </c>
      <c r="SU167">
        <v>0</v>
      </c>
      <c r="SV167">
        <v>0</v>
      </c>
      <c r="SW167">
        <v>1</v>
      </c>
      <c r="SX167">
        <v>1</v>
      </c>
      <c r="SY167">
        <v>1</v>
      </c>
      <c r="SZ167">
        <v>3</v>
      </c>
      <c r="TA167">
        <v>48</v>
      </c>
      <c r="TB167">
        <v>-99</v>
      </c>
      <c r="TC167">
        <v>0</v>
      </c>
      <c r="TD167">
        <v>0</v>
      </c>
      <c r="TE167">
        <v>0</v>
      </c>
      <c r="TF167">
        <v>1</v>
      </c>
      <c r="TG167">
        <v>1</v>
      </c>
      <c r="TH167">
        <v>2</v>
      </c>
      <c r="TI167">
        <v>49</v>
      </c>
      <c r="TJ167">
        <v>-99</v>
      </c>
      <c r="TK167">
        <v>0</v>
      </c>
      <c r="TL167">
        <v>0</v>
      </c>
      <c r="TM167">
        <v>0</v>
      </c>
      <c r="TN167">
        <v>0</v>
      </c>
      <c r="TO167">
        <v>1</v>
      </c>
      <c r="TP167">
        <v>1</v>
      </c>
      <c r="TQ167">
        <v>50</v>
      </c>
      <c r="TR167">
        <v>-99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51</v>
      </c>
      <c r="TZ167">
        <v>-99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52</v>
      </c>
      <c r="UH167">
        <v>-99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53</v>
      </c>
      <c r="UP167">
        <v>-99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54</v>
      </c>
      <c r="UX167">
        <v>-99</v>
      </c>
      <c r="UY167">
        <v>0</v>
      </c>
      <c r="UZ167">
        <v>0</v>
      </c>
      <c r="VA167">
        <v>0</v>
      </c>
      <c r="VB167">
        <v>0</v>
      </c>
      <c r="VC167">
        <v>0</v>
      </c>
      <c r="VD167">
        <v>0</v>
      </c>
      <c r="VE167">
        <v>55</v>
      </c>
      <c r="VF167">
        <v>-99</v>
      </c>
      <c r="VG167">
        <v>0</v>
      </c>
      <c r="VH167">
        <v>0</v>
      </c>
      <c r="VI167">
        <v>0</v>
      </c>
      <c r="VJ167">
        <v>0</v>
      </c>
      <c r="VK167">
        <v>0</v>
      </c>
      <c r="VL167">
        <v>0</v>
      </c>
      <c r="VM167">
        <v>56</v>
      </c>
      <c r="VN167">
        <v>-99</v>
      </c>
      <c r="VO167">
        <v>0</v>
      </c>
      <c r="VP167">
        <v>0</v>
      </c>
      <c r="VQ167">
        <v>0</v>
      </c>
      <c r="VR167">
        <v>0</v>
      </c>
      <c r="VS167">
        <v>0</v>
      </c>
      <c r="VT167">
        <v>0</v>
      </c>
      <c r="VU167">
        <v>57</v>
      </c>
      <c r="VV167">
        <v>-99</v>
      </c>
      <c r="VW167">
        <v>0</v>
      </c>
      <c r="VX167">
        <v>0</v>
      </c>
      <c r="VY167">
        <v>0</v>
      </c>
      <c r="VZ167">
        <v>0</v>
      </c>
      <c r="WA167">
        <v>0</v>
      </c>
      <c r="WB167">
        <v>0</v>
      </c>
      <c r="WC167">
        <v>58</v>
      </c>
      <c r="WD167">
        <v>-99</v>
      </c>
      <c r="WE167">
        <v>0</v>
      </c>
      <c r="WF167">
        <v>0</v>
      </c>
      <c r="WG167">
        <v>0</v>
      </c>
      <c r="WH167">
        <v>0</v>
      </c>
      <c r="WI167">
        <v>0</v>
      </c>
      <c r="WJ167">
        <v>0</v>
      </c>
      <c r="WK167">
        <v>59</v>
      </c>
      <c r="WL167">
        <v>-99</v>
      </c>
      <c r="WM167">
        <v>0</v>
      </c>
      <c r="WN167">
        <v>0</v>
      </c>
      <c r="WO167">
        <v>0</v>
      </c>
      <c r="WP167">
        <v>0</v>
      </c>
      <c r="WQ167">
        <v>0</v>
      </c>
      <c r="WR167">
        <v>0</v>
      </c>
      <c r="WS167">
        <v>60</v>
      </c>
      <c r="WT167">
        <v>-99</v>
      </c>
      <c r="WU167">
        <v>0</v>
      </c>
      <c r="WV167">
        <v>0</v>
      </c>
      <c r="WW167">
        <v>0</v>
      </c>
      <c r="WX167">
        <v>0</v>
      </c>
      <c r="WY167">
        <v>0</v>
      </c>
      <c r="WZ167">
        <v>0</v>
      </c>
      <c r="XA167">
        <v>61</v>
      </c>
      <c r="XB167">
        <v>-99</v>
      </c>
      <c r="XC167">
        <v>0</v>
      </c>
      <c r="XD167">
        <v>0</v>
      </c>
      <c r="XE167">
        <v>0</v>
      </c>
      <c r="XF167">
        <v>0</v>
      </c>
      <c r="XG167">
        <v>0</v>
      </c>
      <c r="XH167">
        <v>0</v>
      </c>
      <c r="XI167">
        <v>62</v>
      </c>
      <c r="XJ167">
        <v>-99</v>
      </c>
      <c r="XK167">
        <v>0</v>
      </c>
      <c r="XL167">
        <v>0</v>
      </c>
      <c r="XM167">
        <v>0</v>
      </c>
      <c r="XN167">
        <v>0</v>
      </c>
      <c r="XO167">
        <v>0</v>
      </c>
      <c r="XP167">
        <v>0</v>
      </c>
      <c r="XQ167">
        <v>63</v>
      </c>
      <c r="XR167">
        <v>-99</v>
      </c>
      <c r="XS167">
        <v>0</v>
      </c>
      <c r="XT167">
        <v>0</v>
      </c>
      <c r="XU167">
        <v>0</v>
      </c>
      <c r="XV167">
        <v>0</v>
      </c>
      <c r="XW167">
        <v>0</v>
      </c>
      <c r="XX167">
        <v>0</v>
      </c>
      <c r="XY167">
        <v>64</v>
      </c>
      <c r="XZ167">
        <v>-99</v>
      </c>
      <c r="YA167">
        <v>0</v>
      </c>
      <c r="YB167">
        <v>0</v>
      </c>
      <c r="YC167">
        <v>0</v>
      </c>
      <c r="YD167">
        <v>0</v>
      </c>
      <c r="YE167">
        <v>0</v>
      </c>
      <c r="YF167">
        <v>0</v>
      </c>
      <c r="YG167">
        <v>65</v>
      </c>
      <c r="YH167">
        <v>-99</v>
      </c>
      <c r="YI167">
        <v>0</v>
      </c>
      <c r="YJ167">
        <v>0</v>
      </c>
      <c r="YK167">
        <v>0</v>
      </c>
      <c r="YL167">
        <v>0</v>
      </c>
      <c r="YM167">
        <v>0</v>
      </c>
      <c r="YN167">
        <v>0</v>
      </c>
      <c r="YO167">
        <v>66</v>
      </c>
      <c r="YP167">
        <v>-99</v>
      </c>
      <c r="YQ167">
        <v>0</v>
      </c>
      <c r="YR167">
        <v>0</v>
      </c>
      <c r="YS167">
        <v>0</v>
      </c>
      <c r="YT167">
        <v>0</v>
      </c>
      <c r="YU167">
        <v>0</v>
      </c>
      <c r="YV167">
        <v>0</v>
      </c>
      <c r="YW167">
        <v>67</v>
      </c>
      <c r="YX167">
        <v>-99</v>
      </c>
      <c r="YY167">
        <v>0</v>
      </c>
      <c r="YZ167">
        <v>0</v>
      </c>
      <c r="ZA167">
        <v>0</v>
      </c>
      <c r="ZB167">
        <v>0</v>
      </c>
      <c r="ZC167">
        <v>0</v>
      </c>
      <c r="ZD167">
        <v>0</v>
      </c>
      <c r="ZE167">
        <v>68</v>
      </c>
      <c r="ZF167">
        <v>-99</v>
      </c>
      <c r="ZG167">
        <v>0</v>
      </c>
      <c r="ZH167">
        <v>0</v>
      </c>
      <c r="ZI167">
        <v>0</v>
      </c>
      <c r="ZJ167">
        <v>0</v>
      </c>
      <c r="ZK167">
        <v>0</v>
      </c>
      <c r="ZL167">
        <v>0</v>
      </c>
      <c r="ZM167">
        <v>69</v>
      </c>
      <c r="ZN167">
        <v>-99</v>
      </c>
      <c r="ZO167">
        <v>0</v>
      </c>
      <c r="ZP167">
        <v>0</v>
      </c>
      <c r="ZQ167">
        <v>0</v>
      </c>
      <c r="ZR167">
        <v>0</v>
      </c>
      <c r="ZS167">
        <v>0</v>
      </c>
      <c r="ZT167">
        <v>0</v>
      </c>
      <c r="ZU167">
        <v>70</v>
      </c>
      <c r="ZV167">
        <v>-99</v>
      </c>
      <c r="ZW167">
        <v>0</v>
      </c>
      <c r="ZX167">
        <v>0</v>
      </c>
      <c r="ZY167">
        <v>0</v>
      </c>
      <c r="ZZ167">
        <v>0</v>
      </c>
      <c r="AAA167">
        <v>0</v>
      </c>
      <c r="AAB167">
        <v>0</v>
      </c>
      <c r="AAC167">
        <v>71</v>
      </c>
      <c r="AAD167">
        <v>-99</v>
      </c>
      <c r="AAE167">
        <v>0</v>
      </c>
      <c r="AAF167">
        <v>0</v>
      </c>
      <c r="AAG167">
        <v>0</v>
      </c>
      <c r="AAH167">
        <v>0</v>
      </c>
      <c r="AAI167">
        <v>0</v>
      </c>
      <c r="AAJ167">
        <v>0</v>
      </c>
      <c r="AAK167">
        <v>72</v>
      </c>
      <c r="AAL167">
        <v>-99</v>
      </c>
      <c r="AAM167">
        <v>0</v>
      </c>
      <c r="AAN167">
        <v>0</v>
      </c>
      <c r="AAO167">
        <v>0</v>
      </c>
      <c r="AAP167">
        <v>0</v>
      </c>
      <c r="AAQ167">
        <v>0</v>
      </c>
      <c r="AAR167">
        <v>0</v>
      </c>
      <c r="AAS167">
        <v>73</v>
      </c>
      <c r="AAT167">
        <v>0</v>
      </c>
      <c r="AAU167">
        <v>1</v>
      </c>
      <c r="AAV167">
        <v>0</v>
      </c>
      <c r="AAW167">
        <v>0</v>
      </c>
      <c r="AAX167">
        <v>0</v>
      </c>
      <c r="AAY167">
        <v>0</v>
      </c>
      <c r="AAZ167">
        <v>1</v>
      </c>
      <c r="ABA167">
        <v>74</v>
      </c>
      <c r="ABB167">
        <v>-99</v>
      </c>
      <c r="ABC167">
        <v>0</v>
      </c>
      <c r="ABD167">
        <v>1</v>
      </c>
      <c r="ABE167">
        <v>0</v>
      </c>
      <c r="ABF167">
        <v>0</v>
      </c>
      <c r="ABG167">
        <v>0</v>
      </c>
      <c r="ABH167">
        <v>1</v>
      </c>
      <c r="ABI167">
        <v>75</v>
      </c>
      <c r="ABJ167">
        <v>-99</v>
      </c>
      <c r="ABK167">
        <v>0</v>
      </c>
      <c r="ABL167">
        <v>0</v>
      </c>
      <c r="ABM167">
        <v>1</v>
      </c>
      <c r="ABN167">
        <v>0</v>
      </c>
      <c r="ABO167">
        <v>0</v>
      </c>
      <c r="ABP167">
        <v>1</v>
      </c>
      <c r="ABQ167">
        <v>76</v>
      </c>
      <c r="ABR167">
        <v>-99</v>
      </c>
      <c r="ABS167">
        <v>0</v>
      </c>
      <c r="ABT167">
        <v>0</v>
      </c>
      <c r="ABU167">
        <v>0</v>
      </c>
      <c r="ABV167">
        <v>1</v>
      </c>
      <c r="ABW167">
        <v>0</v>
      </c>
      <c r="ABX167">
        <v>1</v>
      </c>
      <c r="ABY167">
        <v>77</v>
      </c>
      <c r="ABZ167">
        <v>-99</v>
      </c>
      <c r="ACA167">
        <v>0</v>
      </c>
      <c r="ACB167">
        <v>0</v>
      </c>
      <c r="ACC167">
        <v>0</v>
      </c>
      <c r="ACD167">
        <v>0</v>
      </c>
      <c r="ACE167">
        <v>1</v>
      </c>
      <c r="ACF167">
        <v>1</v>
      </c>
      <c r="ACG167">
        <v>78</v>
      </c>
      <c r="ACH167">
        <v>0</v>
      </c>
      <c r="ACI167">
        <v>1</v>
      </c>
      <c r="ACJ167">
        <v>0</v>
      </c>
      <c r="ACK167">
        <v>0</v>
      </c>
      <c r="ACL167">
        <v>0</v>
      </c>
      <c r="ACM167">
        <v>0</v>
      </c>
      <c r="ACN167">
        <v>1</v>
      </c>
      <c r="ACO167">
        <v>79</v>
      </c>
      <c r="ACP167">
        <v>-99</v>
      </c>
      <c r="ACQ167">
        <v>0</v>
      </c>
      <c r="ACR167">
        <v>1</v>
      </c>
      <c r="ACS167">
        <v>0</v>
      </c>
      <c r="ACT167">
        <v>0</v>
      </c>
      <c r="ACU167">
        <v>0</v>
      </c>
      <c r="ACV167">
        <v>1</v>
      </c>
      <c r="ACW167">
        <v>80</v>
      </c>
      <c r="ACX167">
        <v>-99</v>
      </c>
      <c r="ACY167">
        <v>0</v>
      </c>
      <c r="ACZ167">
        <v>0</v>
      </c>
      <c r="ADA167">
        <v>1</v>
      </c>
      <c r="ADB167">
        <v>0</v>
      </c>
      <c r="ADC167">
        <v>0</v>
      </c>
      <c r="ADD167">
        <v>1</v>
      </c>
      <c r="ADE167">
        <v>81</v>
      </c>
      <c r="ADF167">
        <v>-99</v>
      </c>
      <c r="ADG167">
        <v>0</v>
      </c>
      <c r="ADH167">
        <v>0</v>
      </c>
      <c r="ADI167">
        <v>0</v>
      </c>
      <c r="ADJ167">
        <v>1</v>
      </c>
      <c r="ADK167">
        <v>0</v>
      </c>
      <c r="ADL167">
        <v>1</v>
      </c>
      <c r="ADM167">
        <v>82</v>
      </c>
      <c r="ADN167">
        <v>-99</v>
      </c>
      <c r="ADO167">
        <v>0</v>
      </c>
      <c r="ADP167">
        <v>0</v>
      </c>
      <c r="ADQ167">
        <v>0</v>
      </c>
      <c r="ADR167">
        <v>0</v>
      </c>
      <c r="ADS167">
        <v>1</v>
      </c>
      <c r="ADT167">
        <v>1</v>
      </c>
      <c r="ADU167">
        <v>83</v>
      </c>
      <c r="ADW167">
        <v>0</v>
      </c>
      <c r="ADX167">
        <v>0</v>
      </c>
      <c r="ADY167">
        <v>0</v>
      </c>
      <c r="ADZ167">
        <v>0</v>
      </c>
      <c r="AEA167">
        <v>0</v>
      </c>
      <c r="AEB167">
        <v>0</v>
      </c>
      <c r="AEC167">
        <v>84</v>
      </c>
      <c r="AEE167">
        <v>0</v>
      </c>
      <c r="AEF167">
        <v>0</v>
      </c>
      <c r="AEG167">
        <v>0</v>
      </c>
      <c r="AEH167">
        <v>0</v>
      </c>
      <c r="AEI167">
        <v>0</v>
      </c>
      <c r="AEJ167">
        <v>0</v>
      </c>
      <c r="AEK167">
        <v>85</v>
      </c>
      <c r="AEM167">
        <v>0</v>
      </c>
      <c r="AEN167">
        <v>0</v>
      </c>
      <c r="AEO167">
        <v>0</v>
      </c>
      <c r="AEP167">
        <v>0</v>
      </c>
      <c r="AEQ167">
        <v>0</v>
      </c>
      <c r="AER167">
        <v>0</v>
      </c>
      <c r="AES167">
        <v>86</v>
      </c>
      <c r="AEU167">
        <v>0</v>
      </c>
      <c r="AEV167">
        <v>0</v>
      </c>
      <c r="AEW167">
        <v>0</v>
      </c>
      <c r="AEX167">
        <v>0</v>
      </c>
      <c r="AEY167">
        <v>0</v>
      </c>
      <c r="AEZ167">
        <v>0</v>
      </c>
      <c r="AFA167">
        <v>87</v>
      </c>
      <c r="AFC167">
        <v>0</v>
      </c>
      <c r="AFD167">
        <v>0</v>
      </c>
      <c r="AFE167">
        <v>0</v>
      </c>
      <c r="AFF167">
        <v>0</v>
      </c>
      <c r="AFG167">
        <v>0</v>
      </c>
      <c r="AFH167">
        <v>0</v>
      </c>
      <c r="AFI167">
        <v>88</v>
      </c>
      <c r="AFK167">
        <v>0</v>
      </c>
      <c r="AFL167">
        <v>0</v>
      </c>
      <c r="AFM167">
        <v>0</v>
      </c>
      <c r="AFN167">
        <v>0</v>
      </c>
      <c r="AFO167">
        <v>0</v>
      </c>
      <c r="AFP167">
        <v>0</v>
      </c>
      <c r="AFQ167">
        <v>89</v>
      </c>
      <c r="AFS167">
        <v>0</v>
      </c>
      <c r="AFT167">
        <v>0</v>
      </c>
      <c r="AFU167">
        <v>0</v>
      </c>
      <c r="AFV167">
        <v>0</v>
      </c>
      <c r="AFW167">
        <v>0</v>
      </c>
      <c r="AFX167">
        <v>0</v>
      </c>
      <c r="AFY167">
        <v>90</v>
      </c>
      <c r="AGA167">
        <v>0</v>
      </c>
      <c r="AGB167">
        <v>0</v>
      </c>
      <c r="AGC167">
        <v>0</v>
      </c>
      <c r="AGD167">
        <v>0</v>
      </c>
      <c r="AGE167">
        <v>0</v>
      </c>
      <c r="AGF167">
        <v>0</v>
      </c>
      <c r="AGG167">
        <v>91</v>
      </c>
      <c r="AGI167">
        <v>0</v>
      </c>
      <c r="AGJ167">
        <v>0</v>
      </c>
      <c r="AGK167">
        <v>0</v>
      </c>
      <c r="AGL167">
        <v>0</v>
      </c>
      <c r="AGM167">
        <v>0</v>
      </c>
      <c r="AGN167">
        <v>0</v>
      </c>
      <c r="AGO167">
        <v>92</v>
      </c>
      <c r="AGQ167">
        <v>0</v>
      </c>
      <c r="AGR167">
        <v>0</v>
      </c>
      <c r="AGS167">
        <v>0</v>
      </c>
      <c r="AGT167">
        <v>0</v>
      </c>
      <c r="AGU167">
        <v>0</v>
      </c>
      <c r="AGV167">
        <v>0</v>
      </c>
      <c r="AGW167">
        <v>93</v>
      </c>
      <c r="AGY167">
        <v>0</v>
      </c>
      <c r="AGZ167">
        <v>0</v>
      </c>
      <c r="AHA167">
        <v>0</v>
      </c>
      <c r="AHB167">
        <v>0</v>
      </c>
      <c r="AHC167">
        <v>0</v>
      </c>
      <c r="AHD167">
        <v>0</v>
      </c>
      <c r="AHE167">
        <v>94</v>
      </c>
      <c r="AHG167">
        <v>0</v>
      </c>
      <c r="AHH167">
        <v>0</v>
      </c>
      <c r="AHI167">
        <v>0</v>
      </c>
      <c r="AHJ167">
        <v>0</v>
      </c>
      <c r="AHK167">
        <v>0</v>
      </c>
      <c r="AHL167">
        <v>0</v>
      </c>
      <c r="AHM167">
        <v>95</v>
      </c>
      <c r="AHO167">
        <v>0</v>
      </c>
      <c r="AHP167">
        <v>0</v>
      </c>
      <c r="AHQ167">
        <v>0</v>
      </c>
      <c r="AHR167">
        <v>0</v>
      </c>
      <c r="AHS167">
        <v>0</v>
      </c>
      <c r="AHT167">
        <v>0</v>
      </c>
      <c r="AHU167">
        <v>96</v>
      </c>
      <c r="AHW167">
        <v>0</v>
      </c>
      <c r="AHX167">
        <v>0</v>
      </c>
      <c r="AHY167">
        <v>0</v>
      </c>
      <c r="AHZ167">
        <v>0</v>
      </c>
      <c r="AIA167">
        <v>0</v>
      </c>
      <c r="AIB167">
        <v>0</v>
      </c>
      <c r="AIC167">
        <v>97</v>
      </c>
      <c r="AIE167">
        <v>0</v>
      </c>
      <c r="AIF167">
        <v>0</v>
      </c>
      <c r="AIG167">
        <v>0</v>
      </c>
      <c r="AIH167">
        <v>0</v>
      </c>
      <c r="AII167">
        <v>0</v>
      </c>
      <c r="AIJ167">
        <v>0</v>
      </c>
      <c r="AIK167">
        <v>98</v>
      </c>
      <c r="AIM167">
        <v>0</v>
      </c>
      <c r="AIN167">
        <v>0</v>
      </c>
      <c r="AIO167">
        <v>0</v>
      </c>
      <c r="AIP167">
        <v>0</v>
      </c>
      <c r="AIQ167">
        <v>0</v>
      </c>
      <c r="AIR167">
        <v>0</v>
      </c>
      <c r="AIS167">
        <v>99</v>
      </c>
      <c r="AIU167">
        <v>0</v>
      </c>
      <c r="AIV167">
        <v>0</v>
      </c>
      <c r="AIW167">
        <v>0</v>
      </c>
      <c r="AIX167">
        <v>0</v>
      </c>
      <c r="AIY167">
        <v>0</v>
      </c>
      <c r="AIZ167">
        <v>0</v>
      </c>
      <c r="AJA167">
        <v>100</v>
      </c>
      <c r="AJC167">
        <v>0</v>
      </c>
      <c r="AJD167">
        <v>0</v>
      </c>
      <c r="AJE167">
        <v>0</v>
      </c>
      <c r="AJF167">
        <v>0</v>
      </c>
      <c r="AJG167">
        <v>0</v>
      </c>
      <c r="AJH167">
        <v>0</v>
      </c>
      <c r="AJI167">
        <v>101</v>
      </c>
      <c r="AJK167">
        <v>0</v>
      </c>
      <c r="AJL167">
        <v>0</v>
      </c>
      <c r="AJM167">
        <v>0</v>
      </c>
      <c r="AJN167">
        <v>0</v>
      </c>
      <c r="AJO167">
        <v>0</v>
      </c>
      <c r="AJP167">
        <v>0</v>
      </c>
      <c r="AJQ167">
        <v>102</v>
      </c>
      <c r="AJS167">
        <v>0</v>
      </c>
      <c r="AJT167">
        <v>0</v>
      </c>
      <c r="AJU167">
        <v>0</v>
      </c>
      <c r="AJV167">
        <v>0</v>
      </c>
      <c r="AJW167">
        <v>0</v>
      </c>
      <c r="AJX167">
        <v>0</v>
      </c>
      <c r="AJY167">
        <v>103</v>
      </c>
      <c r="AKA167">
        <v>0</v>
      </c>
      <c r="AKB167">
        <v>0</v>
      </c>
      <c r="AKC167">
        <v>0</v>
      </c>
      <c r="AKD167">
        <v>0</v>
      </c>
      <c r="AKE167">
        <v>0</v>
      </c>
      <c r="AKF167">
        <v>0</v>
      </c>
      <c r="AKG167">
        <v>104</v>
      </c>
      <c r="AKI167">
        <v>0</v>
      </c>
      <c r="AKJ167">
        <v>0</v>
      </c>
      <c r="AKK167">
        <v>0</v>
      </c>
      <c r="AKL167">
        <v>0</v>
      </c>
      <c r="AKM167">
        <v>0</v>
      </c>
      <c r="AKN167">
        <v>0</v>
      </c>
      <c r="AKO167">
        <v>105</v>
      </c>
      <c r="AKQ167">
        <v>0</v>
      </c>
      <c r="AKR167">
        <v>0</v>
      </c>
      <c r="AKS167">
        <v>0</v>
      </c>
      <c r="AKT167">
        <v>0</v>
      </c>
      <c r="AKU167">
        <v>0</v>
      </c>
      <c r="AKV167">
        <v>0</v>
      </c>
      <c r="AKW167">
        <v>106</v>
      </c>
      <c r="AKY167">
        <v>0</v>
      </c>
      <c r="AKZ167">
        <v>0</v>
      </c>
      <c r="ALA167">
        <v>0</v>
      </c>
      <c r="ALB167">
        <v>0</v>
      </c>
      <c r="ALC167">
        <v>0</v>
      </c>
      <c r="ALD167">
        <v>0</v>
      </c>
      <c r="ALE167">
        <v>107</v>
      </c>
      <c r="ALG167">
        <v>0</v>
      </c>
      <c r="ALH167">
        <v>0</v>
      </c>
      <c r="ALI167">
        <v>0</v>
      </c>
      <c r="ALJ167">
        <v>0</v>
      </c>
      <c r="ALK167">
        <v>0</v>
      </c>
      <c r="ALL167">
        <v>0</v>
      </c>
      <c r="ALM167">
        <v>108</v>
      </c>
      <c r="ALO167">
        <v>0</v>
      </c>
      <c r="ALP167">
        <v>0</v>
      </c>
      <c r="ALQ167">
        <v>0</v>
      </c>
      <c r="ALR167">
        <v>0</v>
      </c>
      <c r="ALS167">
        <v>0</v>
      </c>
      <c r="ALT167">
        <v>0</v>
      </c>
      <c r="ALU167">
        <v>109</v>
      </c>
      <c r="ALW167">
        <v>0</v>
      </c>
      <c r="ALX167">
        <v>0</v>
      </c>
      <c r="ALY167">
        <v>0</v>
      </c>
      <c r="ALZ167">
        <v>0</v>
      </c>
      <c r="AMA167">
        <v>0</v>
      </c>
      <c r="AMB167">
        <v>0</v>
      </c>
      <c r="AMC167">
        <v>5</v>
      </c>
      <c r="AME167" t="s">
        <v>1218</v>
      </c>
      <c r="AMF167" t="s">
        <v>1208</v>
      </c>
      <c r="AMG167" t="s">
        <v>1208</v>
      </c>
      <c r="AMH167" t="s">
        <v>1208</v>
      </c>
      <c r="AMI167" t="s">
        <v>1208</v>
      </c>
      <c r="AMJ167" t="s">
        <v>1208</v>
      </c>
      <c r="AMK167" t="s">
        <v>1218</v>
      </c>
      <c r="AML167" t="s">
        <v>1208</v>
      </c>
      <c r="AMM167" t="s">
        <v>1208</v>
      </c>
      <c r="AMN167" t="s">
        <v>1218</v>
      </c>
      <c r="AMO167" t="s">
        <v>1208</v>
      </c>
      <c r="AMP167" t="s">
        <v>1208</v>
      </c>
      <c r="AMQ167" t="s">
        <v>1208</v>
      </c>
      <c r="AMR167" t="s">
        <v>1208</v>
      </c>
      <c r="AMS167" t="s">
        <v>1208</v>
      </c>
      <c r="AMT167" t="s">
        <v>1208</v>
      </c>
      <c r="AMU167" t="s">
        <v>1208</v>
      </c>
      <c r="AMV167" t="s">
        <v>1208</v>
      </c>
      <c r="AMW167" t="s">
        <v>1218</v>
      </c>
      <c r="AMX167" t="s">
        <v>1218</v>
      </c>
      <c r="AMY167" t="s">
        <v>1208</v>
      </c>
      <c r="AMZ167" t="s">
        <v>1208</v>
      </c>
      <c r="ANA167" t="s">
        <v>1218</v>
      </c>
      <c r="ANB167" t="s">
        <v>1208</v>
      </c>
      <c r="ANC167" t="s">
        <v>1208</v>
      </c>
      <c r="AND167" t="s">
        <v>1218</v>
      </c>
      <c r="ANE167" t="s">
        <v>1208</v>
      </c>
      <c r="ANF167" t="s">
        <v>1208</v>
      </c>
      <c r="ANG167" t="s">
        <v>1208</v>
      </c>
      <c r="ANH167" t="s">
        <v>1218</v>
      </c>
      <c r="ANI167" t="s">
        <v>1218</v>
      </c>
      <c r="ANJ167" t="s">
        <v>1218</v>
      </c>
      <c r="ANK167" t="s">
        <v>1218</v>
      </c>
      <c r="ANL167" t="s">
        <v>1218</v>
      </c>
      <c r="ANM167" t="s">
        <v>1227</v>
      </c>
      <c r="ANN167" t="s">
        <v>1227</v>
      </c>
      <c r="ANO167" t="s">
        <v>1227</v>
      </c>
      <c r="ANP167" t="s">
        <v>1227</v>
      </c>
      <c r="ANQ167" t="s">
        <v>1227</v>
      </c>
      <c r="ANR167" t="s">
        <v>1227</v>
      </c>
      <c r="ANS167" t="s">
        <v>1227</v>
      </c>
      <c r="ANT167" t="s">
        <v>1227</v>
      </c>
      <c r="ANU167" t="s">
        <v>1227</v>
      </c>
      <c r="ANV167" t="s">
        <v>1227</v>
      </c>
      <c r="ANW167" t="s">
        <v>1227</v>
      </c>
      <c r="ANX167" t="s">
        <v>1227</v>
      </c>
      <c r="ANY167" t="s">
        <v>1227</v>
      </c>
      <c r="ANZ167" t="s">
        <v>1227</v>
      </c>
      <c r="AOA167" t="s">
        <v>1227</v>
      </c>
      <c r="AOB167" t="s">
        <v>1227</v>
      </c>
      <c r="AOC167" t="s">
        <v>1227</v>
      </c>
      <c r="AOD167" t="s">
        <v>1227</v>
      </c>
      <c r="AOE167" t="s">
        <v>1227</v>
      </c>
      <c r="AOF167" t="s">
        <v>1227</v>
      </c>
      <c r="AOG167" t="s">
        <v>1227</v>
      </c>
      <c r="AOH167" t="s">
        <v>1227</v>
      </c>
      <c r="AOI167" t="s">
        <v>1227</v>
      </c>
      <c r="AOJ167" t="s">
        <v>1227</v>
      </c>
      <c r="AOK167" t="s">
        <v>1227</v>
      </c>
      <c r="AOL167" t="s">
        <v>1227</v>
      </c>
      <c r="AOM167" t="s">
        <v>1227</v>
      </c>
      <c r="AON167" t="s">
        <v>1218</v>
      </c>
      <c r="AOO167" t="s">
        <v>1227</v>
      </c>
      <c r="AOP167" t="s">
        <v>1227</v>
      </c>
      <c r="AOQ167">
        <v>-99</v>
      </c>
      <c r="AOR167" t="s">
        <v>1227</v>
      </c>
      <c r="AOS167" t="s">
        <v>1227</v>
      </c>
      <c r="AOT167" t="s">
        <v>1218</v>
      </c>
      <c r="AOU167" t="s">
        <v>1227</v>
      </c>
      <c r="AOV167" t="s">
        <v>1227</v>
      </c>
      <c r="AOW167" t="s">
        <v>1227</v>
      </c>
      <c r="AOX167" t="s">
        <v>1227</v>
      </c>
      <c r="AOZ167" t="s">
        <v>1218</v>
      </c>
      <c r="APA167" t="s">
        <v>1218</v>
      </c>
      <c r="APB167" t="s">
        <v>1218</v>
      </c>
      <c r="APC167" t="s">
        <v>1218</v>
      </c>
      <c r="APD167" t="s">
        <v>1208</v>
      </c>
      <c r="APE167" t="s">
        <v>1218</v>
      </c>
      <c r="APF167" t="s">
        <v>1218</v>
      </c>
      <c r="APG167" t="s">
        <v>1208</v>
      </c>
      <c r="APH167" t="s">
        <v>1208</v>
      </c>
      <c r="APJ167" t="s">
        <v>1208</v>
      </c>
      <c r="APK167">
        <v>1</v>
      </c>
      <c r="APL167">
        <v>60</v>
      </c>
      <c r="APM167" t="s">
        <v>1228</v>
      </c>
      <c r="APO167">
        <v>1</v>
      </c>
      <c r="APQ167" t="s">
        <v>1318</v>
      </c>
      <c r="APR167" t="s">
        <v>1318</v>
      </c>
      <c r="APS167" t="s">
        <v>1229</v>
      </c>
      <c r="APT167">
        <v>200</v>
      </c>
      <c r="APU167" t="s">
        <v>1208</v>
      </c>
      <c r="APV167">
        <v>0</v>
      </c>
      <c r="APW167">
        <v>30</v>
      </c>
      <c r="APY167">
        <v>300</v>
      </c>
      <c r="AQA167" t="s">
        <v>1232</v>
      </c>
      <c r="AQB167" t="s">
        <v>1232</v>
      </c>
      <c r="AQC167" t="s">
        <v>1232</v>
      </c>
      <c r="AQD167" t="s">
        <v>1378</v>
      </c>
      <c r="AQF167" t="s">
        <v>1482</v>
      </c>
      <c r="AQG167" t="s">
        <v>2310</v>
      </c>
      <c r="AQH167" t="s">
        <v>2311</v>
      </c>
      <c r="AQI167">
        <v>2307230142</v>
      </c>
      <c r="AQK167" t="s">
        <v>1237</v>
      </c>
      <c r="AQL167" t="s">
        <v>2311</v>
      </c>
      <c r="ARN167" t="s">
        <v>1208</v>
      </c>
      <c r="ARO167" t="s">
        <v>1208</v>
      </c>
      <c r="ARP167" t="s">
        <v>1208</v>
      </c>
      <c r="ARQ167" t="s">
        <v>1208</v>
      </c>
      <c r="ARR167" t="s">
        <v>1208</v>
      </c>
      <c r="ARS167" t="s">
        <v>1208</v>
      </c>
      <c r="ART167" t="s">
        <v>1208</v>
      </c>
      <c r="ARU167" t="s">
        <v>1208</v>
      </c>
      <c r="ARV167" t="s">
        <v>1208</v>
      </c>
      <c r="ARW167" t="s">
        <v>1208</v>
      </c>
      <c r="ARX167">
        <v>1</v>
      </c>
      <c r="ASE167">
        <v>1</v>
      </c>
      <c r="ASP167" t="s">
        <v>1606</v>
      </c>
      <c r="ASQ167" t="s">
        <v>1280</v>
      </c>
      <c r="ASV167">
        <v>1</v>
      </c>
      <c r="ASW167">
        <v>1</v>
      </c>
      <c r="ASX167">
        <v>1</v>
      </c>
      <c r="ASY167">
        <v>1</v>
      </c>
      <c r="ASZ167">
        <v>1</v>
      </c>
      <c r="ATE167" t="s">
        <v>1232</v>
      </c>
      <c r="ATH167">
        <v>0.11821068</v>
      </c>
    </row>
    <row r="168" spans="1:1204" x14ac:dyDescent="0.3">
      <c r="A168" t="s">
        <v>2312</v>
      </c>
      <c r="B168">
        <v>0</v>
      </c>
      <c r="C168">
        <v>0</v>
      </c>
      <c r="D168">
        <v>0</v>
      </c>
      <c r="E168">
        <v>133.96211</v>
      </c>
      <c r="F168">
        <v>54.133578999999997</v>
      </c>
      <c r="G168">
        <v>183.55189999999999</v>
      </c>
      <c r="I168" t="s">
        <v>1266</v>
      </c>
      <c r="J168" t="s">
        <v>1458</v>
      </c>
      <c r="K168">
        <v>1</v>
      </c>
      <c r="L168">
        <v>26</v>
      </c>
      <c r="M168">
        <v>102</v>
      </c>
      <c r="N168" t="s">
        <v>2312</v>
      </c>
      <c r="P168" t="s">
        <v>1204</v>
      </c>
      <c r="Q168">
        <v>21.540855407714801</v>
      </c>
      <c r="R168">
        <v>92.056648254394503</v>
      </c>
      <c r="S168" s="1">
        <v>44609</v>
      </c>
      <c r="T168" s="1">
        <v>44609</v>
      </c>
      <c r="W168" s="1">
        <v>44609</v>
      </c>
      <c r="X168" s="1">
        <v>44609</v>
      </c>
      <c r="Y168" t="s">
        <v>1205</v>
      </c>
      <c r="Z168" t="s">
        <v>1294</v>
      </c>
      <c r="AA168">
        <v>1979</v>
      </c>
      <c r="AC168">
        <v>1</v>
      </c>
      <c r="AD168">
        <v>1</v>
      </c>
      <c r="AE168" t="s">
        <v>2312</v>
      </c>
      <c r="AF168">
        <v>0</v>
      </c>
      <c r="AH168" t="s">
        <v>1207</v>
      </c>
      <c r="AI168" t="s">
        <v>1208</v>
      </c>
      <c r="AJ168" t="s">
        <v>2312</v>
      </c>
      <c r="AK168" t="s">
        <v>1208</v>
      </c>
      <c r="AL168" t="s">
        <v>1208</v>
      </c>
      <c r="AM168">
        <v>0</v>
      </c>
      <c r="AN168">
        <v>1</v>
      </c>
      <c r="AO168">
        <v>0</v>
      </c>
      <c r="AP168" t="s">
        <v>2313</v>
      </c>
      <c r="AR168" s="2">
        <v>45127</v>
      </c>
      <c r="AT168">
        <v>1</v>
      </c>
      <c r="AU168">
        <v>1</v>
      </c>
      <c r="AV168">
        <v>1</v>
      </c>
      <c r="AW168" t="s">
        <v>1204</v>
      </c>
      <c r="AX168" t="s">
        <v>2314</v>
      </c>
      <c r="AZ168" s="2">
        <v>44609</v>
      </c>
      <c r="BA168" t="s">
        <v>1211</v>
      </c>
      <c r="BB168">
        <v>518</v>
      </c>
      <c r="BC168" s="1">
        <v>44609</v>
      </c>
      <c r="BD168">
        <v>518</v>
      </c>
      <c r="BE168">
        <v>17.030118999999999</v>
      </c>
      <c r="BF168">
        <v>1</v>
      </c>
      <c r="BG168">
        <v>1</v>
      </c>
      <c r="BH168" t="s">
        <v>1298</v>
      </c>
      <c r="BI168" t="s">
        <v>1299</v>
      </c>
      <c r="BM168" t="s">
        <v>1214</v>
      </c>
      <c r="BN168" t="s">
        <v>1214</v>
      </c>
      <c r="BO168" t="s">
        <v>1214</v>
      </c>
      <c r="BQ168" t="s">
        <v>1247</v>
      </c>
      <c r="BR168" t="s">
        <v>1214</v>
      </c>
      <c r="BS168" t="s">
        <v>1216</v>
      </c>
      <c r="BU168" t="s">
        <v>1214</v>
      </c>
      <c r="BV168" t="s">
        <v>1216</v>
      </c>
      <c r="BX168" t="s">
        <v>1261</v>
      </c>
      <c r="BY168" t="s">
        <v>1208</v>
      </c>
      <c r="BZ168" t="s">
        <v>1218</v>
      </c>
      <c r="CB168" t="s">
        <v>1249</v>
      </c>
      <c r="CC168" t="s">
        <v>1249</v>
      </c>
      <c r="CD168" t="s">
        <v>1249</v>
      </c>
      <c r="CE168" t="s">
        <v>1249</v>
      </c>
      <c r="CG168" t="s">
        <v>1221</v>
      </c>
      <c r="CI168" t="s">
        <v>1223</v>
      </c>
      <c r="CJ168" t="s">
        <v>1224</v>
      </c>
      <c r="CK168" t="s">
        <v>1221</v>
      </c>
      <c r="CM168" t="s">
        <v>1221</v>
      </c>
      <c r="CN168" t="s">
        <v>1224</v>
      </c>
      <c r="CO168" t="s">
        <v>1225</v>
      </c>
      <c r="CQ168" t="s">
        <v>1222</v>
      </c>
      <c r="CR168" t="s">
        <v>1221</v>
      </c>
      <c r="CT168" t="s">
        <v>1224</v>
      </c>
      <c r="CU168" t="s">
        <v>1224</v>
      </c>
      <c r="CV168" t="s">
        <v>1223</v>
      </c>
      <c r="CX168" t="s">
        <v>1225</v>
      </c>
      <c r="CY168" t="s">
        <v>1225</v>
      </c>
      <c r="DA168" t="s">
        <v>1225</v>
      </c>
      <c r="DB168" t="s">
        <v>1221</v>
      </c>
      <c r="DC168" t="s">
        <v>1222</v>
      </c>
      <c r="DE168" t="s">
        <v>1223</v>
      </c>
      <c r="DF168" t="s">
        <v>1225</v>
      </c>
      <c r="DG168" t="s">
        <v>1224</v>
      </c>
      <c r="DI168" t="s">
        <v>1224</v>
      </c>
      <c r="DJ168" t="s">
        <v>1224</v>
      </c>
      <c r="DK168" t="s">
        <v>1225</v>
      </c>
      <c r="DM168" t="s">
        <v>1224</v>
      </c>
      <c r="DN168" t="s">
        <v>1225</v>
      </c>
      <c r="DO168" t="s">
        <v>1224</v>
      </c>
      <c r="DQ168" t="s">
        <v>1224</v>
      </c>
      <c r="DR168" t="s">
        <v>1224</v>
      </c>
      <c r="DS168" t="s">
        <v>1224</v>
      </c>
      <c r="DU168" s="3">
        <v>44928</v>
      </c>
      <c r="DV168" t="s">
        <v>1417</v>
      </c>
      <c r="DY168" t="s">
        <v>1223</v>
      </c>
      <c r="DZ168" t="s">
        <v>1222</v>
      </c>
      <c r="EA168" t="s">
        <v>1225</v>
      </c>
      <c r="EC168" t="s">
        <v>1223</v>
      </c>
      <c r="ED168" t="s">
        <v>1225</v>
      </c>
      <c r="EE168" t="s">
        <v>1225</v>
      </c>
      <c r="EG168" t="s">
        <v>1225</v>
      </c>
      <c r="EH168" t="s">
        <v>1223</v>
      </c>
      <c r="EI168" t="s">
        <v>1225</v>
      </c>
      <c r="EK168" t="s">
        <v>1223</v>
      </c>
      <c r="EL168" t="s">
        <v>1225</v>
      </c>
      <c r="EM168" t="s">
        <v>2315</v>
      </c>
      <c r="EN168">
        <v>109</v>
      </c>
      <c r="EO168">
        <v>1</v>
      </c>
      <c r="EP168">
        <v>1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2</v>
      </c>
      <c r="EX168">
        <v>1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3</v>
      </c>
      <c r="FF168">
        <v>1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4</v>
      </c>
      <c r="FN168">
        <v>1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5</v>
      </c>
      <c r="FV168">
        <v>1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6</v>
      </c>
      <c r="GD168">
        <v>1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7</v>
      </c>
      <c r="GL168">
        <v>1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8</v>
      </c>
      <c r="GT168">
        <v>0</v>
      </c>
      <c r="GU168">
        <v>1</v>
      </c>
      <c r="GV168">
        <v>0</v>
      </c>
      <c r="GW168">
        <v>0</v>
      </c>
      <c r="GX168">
        <v>0</v>
      </c>
      <c r="GY168">
        <v>0</v>
      </c>
      <c r="GZ168">
        <v>1</v>
      </c>
      <c r="HA168">
        <v>9</v>
      </c>
      <c r="HB168">
        <v>1</v>
      </c>
      <c r="HC168">
        <v>0</v>
      </c>
      <c r="HD168">
        <v>1</v>
      </c>
      <c r="HE168">
        <v>0</v>
      </c>
      <c r="HF168">
        <v>0</v>
      </c>
      <c r="HG168">
        <v>0</v>
      </c>
      <c r="HH168">
        <v>1</v>
      </c>
      <c r="HI168">
        <v>10</v>
      </c>
      <c r="HJ168">
        <v>1</v>
      </c>
      <c r="HK168">
        <v>0</v>
      </c>
      <c r="HL168">
        <v>0</v>
      </c>
      <c r="HM168">
        <v>1</v>
      </c>
      <c r="HN168">
        <v>0</v>
      </c>
      <c r="HO168">
        <v>0</v>
      </c>
      <c r="HP168">
        <v>1</v>
      </c>
      <c r="HQ168">
        <v>11</v>
      </c>
      <c r="HR168">
        <v>1</v>
      </c>
      <c r="HS168">
        <v>0</v>
      </c>
      <c r="HT168">
        <v>0</v>
      </c>
      <c r="HU168">
        <v>0</v>
      </c>
      <c r="HV168">
        <v>1</v>
      </c>
      <c r="HW168">
        <v>0</v>
      </c>
      <c r="HX168">
        <v>1</v>
      </c>
      <c r="HY168">
        <v>12</v>
      </c>
      <c r="HZ168">
        <v>0</v>
      </c>
      <c r="IA168">
        <v>1</v>
      </c>
      <c r="IB168">
        <v>0</v>
      </c>
      <c r="IC168">
        <v>0</v>
      </c>
      <c r="ID168">
        <v>0</v>
      </c>
      <c r="IE168">
        <v>1</v>
      </c>
      <c r="IF168">
        <v>2</v>
      </c>
      <c r="IG168">
        <v>13</v>
      </c>
      <c r="IH168">
        <v>-99</v>
      </c>
      <c r="II168">
        <v>0</v>
      </c>
      <c r="IJ168">
        <v>1</v>
      </c>
      <c r="IK168">
        <v>0</v>
      </c>
      <c r="IL168">
        <v>0</v>
      </c>
      <c r="IM168">
        <v>0</v>
      </c>
      <c r="IN168">
        <v>1</v>
      </c>
      <c r="IO168">
        <v>14</v>
      </c>
      <c r="IP168">
        <v>0</v>
      </c>
      <c r="IQ168">
        <v>1</v>
      </c>
      <c r="IR168">
        <v>0</v>
      </c>
      <c r="IS168">
        <v>1</v>
      </c>
      <c r="IT168">
        <v>0</v>
      </c>
      <c r="IU168">
        <v>0</v>
      </c>
      <c r="IV168">
        <v>2</v>
      </c>
      <c r="IW168">
        <v>15</v>
      </c>
      <c r="IX168">
        <v>1</v>
      </c>
      <c r="IY168">
        <v>0</v>
      </c>
      <c r="IZ168">
        <v>1</v>
      </c>
      <c r="JA168">
        <v>0</v>
      </c>
      <c r="JB168">
        <v>1</v>
      </c>
      <c r="JC168">
        <v>0</v>
      </c>
      <c r="JD168">
        <v>2</v>
      </c>
      <c r="JE168">
        <v>16</v>
      </c>
      <c r="JF168">
        <v>1</v>
      </c>
      <c r="JG168">
        <v>0</v>
      </c>
      <c r="JH168">
        <v>0</v>
      </c>
      <c r="JI168">
        <v>1</v>
      </c>
      <c r="JJ168">
        <v>0</v>
      </c>
      <c r="JK168">
        <v>1</v>
      </c>
      <c r="JL168">
        <v>2</v>
      </c>
      <c r="JM168">
        <v>17</v>
      </c>
      <c r="JN168">
        <v>1</v>
      </c>
      <c r="JO168">
        <v>0</v>
      </c>
      <c r="JP168">
        <v>0</v>
      </c>
      <c r="JQ168">
        <v>0</v>
      </c>
      <c r="JR168">
        <v>1</v>
      </c>
      <c r="JS168">
        <v>0</v>
      </c>
      <c r="JT168">
        <v>1</v>
      </c>
      <c r="JU168">
        <v>18</v>
      </c>
      <c r="JV168">
        <v>1</v>
      </c>
      <c r="JW168">
        <v>0</v>
      </c>
      <c r="JX168">
        <v>0</v>
      </c>
      <c r="JY168">
        <v>0</v>
      </c>
      <c r="JZ168">
        <v>0</v>
      </c>
      <c r="KA168">
        <v>1</v>
      </c>
      <c r="KB168">
        <v>1</v>
      </c>
      <c r="KC168">
        <v>19</v>
      </c>
      <c r="KD168">
        <v>1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20</v>
      </c>
      <c r="KL168">
        <v>1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21</v>
      </c>
      <c r="KT168">
        <v>1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22</v>
      </c>
      <c r="LB168">
        <v>1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23</v>
      </c>
      <c r="LJ168">
        <v>1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24</v>
      </c>
      <c r="LR168">
        <v>0</v>
      </c>
      <c r="LS168">
        <v>1</v>
      </c>
      <c r="LT168">
        <v>0</v>
      </c>
      <c r="LU168">
        <v>0</v>
      </c>
      <c r="LV168">
        <v>0</v>
      </c>
      <c r="LW168">
        <v>0</v>
      </c>
      <c r="LX168">
        <v>1</v>
      </c>
      <c r="LY168">
        <v>25</v>
      </c>
      <c r="LZ168">
        <v>0</v>
      </c>
      <c r="MA168">
        <v>1</v>
      </c>
      <c r="MB168">
        <v>1</v>
      </c>
      <c r="MC168">
        <v>0</v>
      </c>
      <c r="MD168">
        <v>0</v>
      </c>
      <c r="ME168">
        <v>0</v>
      </c>
      <c r="MF168">
        <v>2</v>
      </c>
      <c r="MG168">
        <v>26</v>
      </c>
      <c r="MH168">
        <v>0</v>
      </c>
      <c r="MI168">
        <v>1</v>
      </c>
      <c r="MJ168">
        <v>1</v>
      </c>
      <c r="MK168">
        <v>1</v>
      </c>
      <c r="ML168">
        <v>0</v>
      </c>
      <c r="MM168">
        <v>0</v>
      </c>
      <c r="MN168">
        <v>3</v>
      </c>
      <c r="MO168">
        <v>27</v>
      </c>
      <c r="MP168">
        <v>1</v>
      </c>
      <c r="MQ168">
        <v>0</v>
      </c>
      <c r="MR168">
        <v>1</v>
      </c>
      <c r="MS168">
        <v>1</v>
      </c>
      <c r="MT168">
        <v>1</v>
      </c>
      <c r="MU168">
        <v>0</v>
      </c>
      <c r="MV168">
        <v>3</v>
      </c>
      <c r="MW168">
        <v>28</v>
      </c>
      <c r="MX168">
        <v>1</v>
      </c>
      <c r="MY168">
        <v>0</v>
      </c>
      <c r="MZ168">
        <v>0</v>
      </c>
      <c r="NA168">
        <v>1</v>
      </c>
      <c r="NB168">
        <v>1</v>
      </c>
      <c r="NC168">
        <v>1</v>
      </c>
      <c r="ND168">
        <v>3</v>
      </c>
      <c r="NE168">
        <v>29</v>
      </c>
      <c r="NF168">
        <v>0</v>
      </c>
      <c r="NG168">
        <v>1</v>
      </c>
      <c r="NH168">
        <v>0</v>
      </c>
      <c r="NI168">
        <v>0</v>
      </c>
      <c r="NJ168">
        <v>1</v>
      </c>
      <c r="NK168">
        <v>1</v>
      </c>
      <c r="NL168">
        <v>3</v>
      </c>
      <c r="NM168">
        <v>30</v>
      </c>
      <c r="NN168">
        <v>0</v>
      </c>
      <c r="NO168">
        <v>1</v>
      </c>
      <c r="NP168">
        <v>1</v>
      </c>
      <c r="NQ168">
        <v>0</v>
      </c>
      <c r="NR168">
        <v>0</v>
      </c>
      <c r="NS168">
        <v>1</v>
      </c>
      <c r="NT168">
        <v>3</v>
      </c>
      <c r="NU168">
        <v>31</v>
      </c>
      <c r="NV168">
        <v>1</v>
      </c>
      <c r="NW168">
        <v>0</v>
      </c>
      <c r="NX168">
        <v>1</v>
      </c>
      <c r="NY168">
        <v>1</v>
      </c>
      <c r="NZ168">
        <v>0</v>
      </c>
      <c r="OA168">
        <v>0</v>
      </c>
      <c r="OB168">
        <v>2</v>
      </c>
      <c r="OC168">
        <v>32</v>
      </c>
      <c r="OD168">
        <v>0</v>
      </c>
      <c r="OE168">
        <v>1</v>
      </c>
      <c r="OF168">
        <v>0</v>
      </c>
      <c r="OG168">
        <v>1</v>
      </c>
      <c r="OH168">
        <v>1</v>
      </c>
      <c r="OI168">
        <v>0</v>
      </c>
      <c r="OJ168">
        <v>3</v>
      </c>
      <c r="OK168">
        <v>33</v>
      </c>
      <c r="OL168">
        <v>0</v>
      </c>
      <c r="OM168">
        <v>1</v>
      </c>
      <c r="ON168">
        <v>1</v>
      </c>
      <c r="OO168">
        <v>0</v>
      </c>
      <c r="OP168">
        <v>1</v>
      </c>
      <c r="OQ168">
        <v>1</v>
      </c>
      <c r="OR168">
        <v>4</v>
      </c>
      <c r="OS168">
        <v>34</v>
      </c>
      <c r="OT168">
        <v>0</v>
      </c>
      <c r="OU168">
        <v>1</v>
      </c>
      <c r="OV168">
        <v>1</v>
      </c>
      <c r="OW168">
        <v>1</v>
      </c>
      <c r="OX168">
        <v>0</v>
      </c>
      <c r="OY168">
        <v>1</v>
      </c>
      <c r="OZ168">
        <v>4</v>
      </c>
      <c r="PA168">
        <v>35</v>
      </c>
      <c r="PB168">
        <v>0</v>
      </c>
      <c r="PC168">
        <v>1</v>
      </c>
      <c r="PD168">
        <v>1</v>
      </c>
      <c r="PE168">
        <v>1</v>
      </c>
      <c r="PF168">
        <v>1</v>
      </c>
      <c r="PG168">
        <v>0</v>
      </c>
      <c r="PH168">
        <v>4</v>
      </c>
      <c r="PI168">
        <v>36</v>
      </c>
      <c r="PJ168">
        <v>0</v>
      </c>
      <c r="PK168">
        <v>1</v>
      </c>
      <c r="PL168">
        <v>1</v>
      </c>
      <c r="PM168">
        <v>1</v>
      </c>
      <c r="PN168">
        <v>1</v>
      </c>
      <c r="PO168">
        <v>1</v>
      </c>
      <c r="PP168">
        <v>5</v>
      </c>
      <c r="PQ168">
        <v>37</v>
      </c>
      <c r="PR168">
        <v>-99</v>
      </c>
      <c r="PS168">
        <v>0</v>
      </c>
      <c r="PT168">
        <v>1</v>
      </c>
      <c r="PU168">
        <v>1</v>
      </c>
      <c r="PV168">
        <v>1</v>
      </c>
      <c r="PW168">
        <v>1</v>
      </c>
      <c r="PX168">
        <v>4</v>
      </c>
      <c r="PY168">
        <v>38</v>
      </c>
      <c r="PZ168">
        <v>-99</v>
      </c>
      <c r="QA168">
        <v>0</v>
      </c>
      <c r="QB168">
        <v>0</v>
      </c>
      <c r="QC168">
        <v>1</v>
      </c>
      <c r="QD168">
        <v>1</v>
      </c>
      <c r="QE168">
        <v>1</v>
      </c>
      <c r="QF168">
        <v>3</v>
      </c>
      <c r="QG168">
        <v>39</v>
      </c>
      <c r="QH168">
        <v>-99</v>
      </c>
      <c r="QI168">
        <v>0</v>
      </c>
      <c r="QJ168">
        <v>0</v>
      </c>
      <c r="QK168">
        <v>0</v>
      </c>
      <c r="QL168">
        <v>1</v>
      </c>
      <c r="QM168">
        <v>1</v>
      </c>
      <c r="QN168">
        <v>2</v>
      </c>
      <c r="QO168">
        <v>40</v>
      </c>
      <c r="QP168">
        <v>-99</v>
      </c>
      <c r="QQ168">
        <v>0</v>
      </c>
      <c r="QR168">
        <v>0</v>
      </c>
      <c r="QS168">
        <v>0</v>
      </c>
      <c r="QT168">
        <v>0</v>
      </c>
      <c r="QU168">
        <v>1</v>
      </c>
      <c r="QV168">
        <v>1</v>
      </c>
      <c r="QW168">
        <v>41</v>
      </c>
      <c r="QX168">
        <v>-99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42</v>
      </c>
      <c r="RF168">
        <v>-99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43</v>
      </c>
      <c r="RN168">
        <v>-99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44</v>
      </c>
      <c r="RV168">
        <v>-99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45</v>
      </c>
      <c r="SD168">
        <v>-99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46</v>
      </c>
      <c r="SL168">
        <v>-99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47</v>
      </c>
      <c r="ST168">
        <v>-99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48</v>
      </c>
      <c r="TB168">
        <v>-99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49</v>
      </c>
      <c r="TJ168">
        <v>-99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50</v>
      </c>
      <c r="TR168">
        <v>-99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51</v>
      </c>
      <c r="TZ168">
        <v>-99</v>
      </c>
      <c r="UA168">
        <v>0</v>
      </c>
      <c r="UB168">
        <v>0</v>
      </c>
      <c r="UC168">
        <v>0</v>
      </c>
      <c r="UD168">
        <v>0</v>
      </c>
      <c r="UE168">
        <v>0</v>
      </c>
      <c r="UF168">
        <v>0</v>
      </c>
      <c r="UG168">
        <v>52</v>
      </c>
      <c r="UH168">
        <v>-99</v>
      </c>
      <c r="UI168">
        <v>0</v>
      </c>
      <c r="UJ168">
        <v>0</v>
      </c>
      <c r="UK168">
        <v>0</v>
      </c>
      <c r="UL168">
        <v>0</v>
      </c>
      <c r="UM168">
        <v>0</v>
      </c>
      <c r="UN168">
        <v>0</v>
      </c>
      <c r="UO168">
        <v>53</v>
      </c>
      <c r="UP168">
        <v>-99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</v>
      </c>
      <c r="UW168">
        <v>54</v>
      </c>
      <c r="UX168">
        <v>-99</v>
      </c>
      <c r="UY168">
        <v>0</v>
      </c>
      <c r="UZ168">
        <v>0</v>
      </c>
      <c r="VA168">
        <v>0</v>
      </c>
      <c r="VB168">
        <v>0</v>
      </c>
      <c r="VC168">
        <v>0</v>
      </c>
      <c r="VD168">
        <v>0</v>
      </c>
      <c r="VE168">
        <v>55</v>
      </c>
      <c r="VF168">
        <v>-99</v>
      </c>
      <c r="VG168">
        <v>0</v>
      </c>
      <c r="VH168">
        <v>0</v>
      </c>
      <c r="VI168">
        <v>0</v>
      </c>
      <c r="VJ168">
        <v>0</v>
      </c>
      <c r="VK168">
        <v>0</v>
      </c>
      <c r="VL168">
        <v>0</v>
      </c>
      <c r="VM168">
        <v>56</v>
      </c>
      <c r="VN168">
        <v>-99</v>
      </c>
      <c r="VO168">
        <v>0</v>
      </c>
      <c r="VP168">
        <v>0</v>
      </c>
      <c r="VQ168">
        <v>0</v>
      </c>
      <c r="VR168">
        <v>0</v>
      </c>
      <c r="VS168">
        <v>0</v>
      </c>
      <c r="VT168">
        <v>0</v>
      </c>
      <c r="VU168">
        <v>57</v>
      </c>
      <c r="VV168">
        <v>-99</v>
      </c>
      <c r="VW168">
        <v>0</v>
      </c>
      <c r="VX168">
        <v>0</v>
      </c>
      <c r="VY168">
        <v>0</v>
      </c>
      <c r="VZ168">
        <v>0</v>
      </c>
      <c r="WA168">
        <v>0</v>
      </c>
      <c r="WB168">
        <v>0</v>
      </c>
      <c r="WC168">
        <v>58</v>
      </c>
      <c r="WD168">
        <v>-99</v>
      </c>
      <c r="WE168">
        <v>0</v>
      </c>
      <c r="WF168">
        <v>0</v>
      </c>
      <c r="WG168">
        <v>0</v>
      </c>
      <c r="WH168">
        <v>0</v>
      </c>
      <c r="WI168">
        <v>0</v>
      </c>
      <c r="WJ168">
        <v>0</v>
      </c>
      <c r="WK168">
        <v>59</v>
      </c>
      <c r="WL168">
        <v>-99</v>
      </c>
      <c r="WM168">
        <v>0</v>
      </c>
      <c r="WN168">
        <v>0</v>
      </c>
      <c r="WO168">
        <v>0</v>
      </c>
      <c r="WP168">
        <v>0</v>
      </c>
      <c r="WQ168">
        <v>0</v>
      </c>
      <c r="WR168">
        <v>0</v>
      </c>
      <c r="WS168">
        <v>60</v>
      </c>
      <c r="WT168">
        <v>-99</v>
      </c>
      <c r="WU168">
        <v>0</v>
      </c>
      <c r="WV168">
        <v>0</v>
      </c>
      <c r="WW168">
        <v>0</v>
      </c>
      <c r="WX168">
        <v>0</v>
      </c>
      <c r="WY168">
        <v>0</v>
      </c>
      <c r="WZ168">
        <v>0</v>
      </c>
      <c r="XA168">
        <v>61</v>
      </c>
      <c r="XB168">
        <v>-99</v>
      </c>
      <c r="XC168">
        <v>0</v>
      </c>
      <c r="XD168">
        <v>0</v>
      </c>
      <c r="XE168">
        <v>0</v>
      </c>
      <c r="XF168">
        <v>0</v>
      </c>
      <c r="XG168">
        <v>0</v>
      </c>
      <c r="XH168">
        <v>0</v>
      </c>
      <c r="XI168">
        <v>62</v>
      </c>
      <c r="XJ168">
        <v>-99</v>
      </c>
      <c r="XK168">
        <v>0</v>
      </c>
      <c r="XL168">
        <v>0</v>
      </c>
      <c r="XM168">
        <v>0</v>
      </c>
      <c r="XN168">
        <v>0</v>
      </c>
      <c r="XO168">
        <v>0</v>
      </c>
      <c r="XP168">
        <v>0</v>
      </c>
      <c r="XQ168">
        <v>63</v>
      </c>
      <c r="XR168">
        <v>-99</v>
      </c>
      <c r="XS168">
        <v>0</v>
      </c>
      <c r="XT168">
        <v>0</v>
      </c>
      <c r="XU168">
        <v>0</v>
      </c>
      <c r="XV168">
        <v>0</v>
      </c>
      <c r="XW168">
        <v>0</v>
      </c>
      <c r="XX168">
        <v>0</v>
      </c>
      <c r="XY168">
        <v>64</v>
      </c>
      <c r="XZ168">
        <v>-99</v>
      </c>
      <c r="YA168">
        <v>0</v>
      </c>
      <c r="YB168">
        <v>0</v>
      </c>
      <c r="YC168">
        <v>0</v>
      </c>
      <c r="YD168">
        <v>0</v>
      </c>
      <c r="YE168">
        <v>0</v>
      </c>
      <c r="YF168">
        <v>0</v>
      </c>
      <c r="YG168">
        <v>65</v>
      </c>
      <c r="YH168">
        <v>-99</v>
      </c>
      <c r="YI168">
        <v>0</v>
      </c>
      <c r="YJ168">
        <v>0</v>
      </c>
      <c r="YK168">
        <v>0</v>
      </c>
      <c r="YL168">
        <v>0</v>
      </c>
      <c r="YM168">
        <v>0</v>
      </c>
      <c r="YN168">
        <v>0</v>
      </c>
      <c r="YO168">
        <v>66</v>
      </c>
      <c r="YP168">
        <v>-99</v>
      </c>
      <c r="YQ168">
        <v>0</v>
      </c>
      <c r="YR168">
        <v>0</v>
      </c>
      <c r="YS168">
        <v>0</v>
      </c>
      <c r="YT168">
        <v>0</v>
      </c>
      <c r="YU168">
        <v>0</v>
      </c>
      <c r="YV168">
        <v>0</v>
      </c>
      <c r="YW168">
        <v>67</v>
      </c>
      <c r="YX168">
        <v>-99</v>
      </c>
      <c r="YY168">
        <v>0</v>
      </c>
      <c r="YZ168">
        <v>0</v>
      </c>
      <c r="ZA168">
        <v>0</v>
      </c>
      <c r="ZB168">
        <v>0</v>
      </c>
      <c r="ZC168">
        <v>0</v>
      </c>
      <c r="ZD168">
        <v>0</v>
      </c>
      <c r="ZE168">
        <v>68</v>
      </c>
      <c r="ZF168">
        <v>-99</v>
      </c>
      <c r="ZG168">
        <v>0</v>
      </c>
      <c r="ZH168">
        <v>0</v>
      </c>
      <c r="ZI168">
        <v>0</v>
      </c>
      <c r="ZJ168">
        <v>0</v>
      </c>
      <c r="ZK168">
        <v>0</v>
      </c>
      <c r="ZL168">
        <v>0</v>
      </c>
      <c r="ZM168">
        <v>69</v>
      </c>
      <c r="ZN168">
        <v>-99</v>
      </c>
      <c r="ZO168">
        <v>0</v>
      </c>
      <c r="ZP168">
        <v>0</v>
      </c>
      <c r="ZQ168">
        <v>0</v>
      </c>
      <c r="ZR168">
        <v>0</v>
      </c>
      <c r="ZS168">
        <v>0</v>
      </c>
      <c r="ZT168">
        <v>0</v>
      </c>
      <c r="ZU168">
        <v>70</v>
      </c>
      <c r="ZV168">
        <v>-99</v>
      </c>
      <c r="ZW168">
        <v>0</v>
      </c>
      <c r="ZX168">
        <v>0</v>
      </c>
      <c r="ZY168">
        <v>0</v>
      </c>
      <c r="ZZ168">
        <v>0</v>
      </c>
      <c r="AAA168">
        <v>0</v>
      </c>
      <c r="AAB168">
        <v>0</v>
      </c>
      <c r="AAC168">
        <v>71</v>
      </c>
      <c r="AAD168">
        <v>-99</v>
      </c>
      <c r="AAE168">
        <v>0</v>
      </c>
      <c r="AAF168">
        <v>0</v>
      </c>
      <c r="AAG168">
        <v>0</v>
      </c>
      <c r="AAH168">
        <v>0</v>
      </c>
      <c r="AAI168">
        <v>0</v>
      </c>
      <c r="AAJ168">
        <v>0</v>
      </c>
      <c r="AAK168">
        <v>72</v>
      </c>
      <c r="AAL168">
        <v>-99</v>
      </c>
      <c r="AAM168">
        <v>0</v>
      </c>
      <c r="AAN168">
        <v>0</v>
      </c>
      <c r="AAO168">
        <v>0</v>
      </c>
      <c r="AAP168">
        <v>0</v>
      </c>
      <c r="AAQ168">
        <v>0</v>
      </c>
      <c r="AAR168">
        <v>0</v>
      </c>
      <c r="AAS168">
        <v>73</v>
      </c>
      <c r="AAT168">
        <v>-99</v>
      </c>
      <c r="AAU168">
        <v>0</v>
      </c>
      <c r="AAV168">
        <v>0</v>
      </c>
      <c r="AAW168">
        <v>0</v>
      </c>
      <c r="AAX168">
        <v>0</v>
      </c>
      <c r="AAY168">
        <v>0</v>
      </c>
      <c r="AAZ168">
        <v>0</v>
      </c>
      <c r="ABA168">
        <v>74</v>
      </c>
      <c r="ABB168">
        <v>-99</v>
      </c>
      <c r="ABC168">
        <v>0</v>
      </c>
      <c r="ABD168">
        <v>0</v>
      </c>
      <c r="ABE168">
        <v>0</v>
      </c>
      <c r="ABF168">
        <v>0</v>
      </c>
      <c r="ABG168">
        <v>0</v>
      </c>
      <c r="ABH168">
        <v>0</v>
      </c>
      <c r="ABI168">
        <v>75</v>
      </c>
      <c r="ABJ168">
        <v>-99</v>
      </c>
      <c r="ABK168">
        <v>0</v>
      </c>
      <c r="ABL168">
        <v>0</v>
      </c>
      <c r="ABM168">
        <v>0</v>
      </c>
      <c r="ABN168">
        <v>0</v>
      </c>
      <c r="ABO168">
        <v>0</v>
      </c>
      <c r="ABP168">
        <v>0</v>
      </c>
      <c r="ABQ168">
        <v>76</v>
      </c>
      <c r="ABR168">
        <v>-99</v>
      </c>
      <c r="ABS168">
        <v>0</v>
      </c>
      <c r="ABT168">
        <v>0</v>
      </c>
      <c r="ABU168">
        <v>0</v>
      </c>
      <c r="ABV168">
        <v>0</v>
      </c>
      <c r="ABW168">
        <v>0</v>
      </c>
      <c r="ABX168">
        <v>0</v>
      </c>
      <c r="ABY168">
        <v>77</v>
      </c>
      <c r="ABZ168">
        <v>-99</v>
      </c>
      <c r="ACA168">
        <v>0</v>
      </c>
      <c r="ACB168">
        <v>0</v>
      </c>
      <c r="ACC168">
        <v>0</v>
      </c>
      <c r="ACD168">
        <v>0</v>
      </c>
      <c r="ACE168">
        <v>0</v>
      </c>
      <c r="ACF168">
        <v>0</v>
      </c>
      <c r="ACG168">
        <v>78</v>
      </c>
      <c r="ACH168">
        <v>-99</v>
      </c>
      <c r="ACI168">
        <v>0</v>
      </c>
      <c r="ACJ168">
        <v>0</v>
      </c>
      <c r="ACK168">
        <v>0</v>
      </c>
      <c r="ACL168">
        <v>0</v>
      </c>
      <c r="ACM168">
        <v>0</v>
      </c>
      <c r="ACN168">
        <v>0</v>
      </c>
      <c r="ACO168">
        <v>79</v>
      </c>
      <c r="ACP168">
        <v>-99</v>
      </c>
      <c r="ACQ168">
        <v>0</v>
      </c>
      <c r="ACR168">
        <v>0</v>
      </c>
      <c r="ACS168">
        <v>0</v>
      </c>
      <c r="ACT168">
        <v>0</v>
      </c>
      <c r="ACU168">
        <v>0</v>
      </c>
      <c r="ACV168">
        <v>0</v>
      </c>
      <c r="ACW168">
        <v>80</v>
      </c>
      <c r="ACX168">
        <v>-99</v>
      </c>
      <c r="ACY168">
        <v>0</v>
      </c>
      <c r="ACZ168">
        <v>0</v>
      </c>
      <c r="ADA168">
        <v>0</v>
      </c>
      <c r="ADB168">
        <v>0</v>
      </c>
      <c r="ADC168">
        <v>0</v>
      </c>
      <c r="ADD168">
        <v>0</v>
      </c>
      <c r="ADE168">
        <v>81</v>
      </c>
      <c r="ADF168">
        <v>-99</v>
      </c>
      <c r="ADG168">
        <v>0</v>
      </c>
      <c r="ADH168">
        <v>0</v>
      </c>
      <c r="ADI168">
        <v>0</v>
      </c>
      <c r="ADJ168">
        <v>0</v>
      </c>
      <c r="ADK168">
        <v>0</v>
      </c>
      <c r="ADL168">
        <v>0</v>
      </c>
      <c r="ADM168">
        <v>82</v>
      </c>
      <c r="ADN168">
        <v>-99</v>
      </c>
      <c r="ADO168">
        <v>0</v>
      </c>
      <c r="ADP168">
        <v>0</v>
      </c>
      <c r="ADQ168">
        <v>0</v>
      </c>
      <c r="ADR168">
        <v>0</v>
      </c>
      <c r="ADS168">
        <v>0</v>
      </c>
      <c r="ADT168">
        <v>0</v>
      </c>
      <c r="ADU168">
        <v>83</v>
      </c>
      <c r="ADV168">
        <v>-99</v>
      </c>
      <c r="ADW168">
        <v>0</v>
      </c>
      <c r="ADX168">
        <v>0</v>
      </c>
      <c r="ADY168">
        <v>0</v>
      </c>
      <c r="ADZ168">
        <v>0</v>
      </c>
      <c r="AEA168">
        <v>0</v>
      </c>
      <c r="AEB168">
        <v>0</v>
      </c>
      <c r="AEC168">
        <v>84</v>
      </c>
      <c r="AED168">
        <v>-99</v>
      </c>
      <c r="AEE168">
        <v>0</v>
      </c>
      <c r="AEF168">
        <v>0</v>
      </c>
      <c r="AEG168">
        <v>0</v>
      </c>
      <c r="AEH168">
        <v>0</v>
      </c>
      <c r="AEI168">
        <v>0</v>
      </c>
      <c r="AEJ168">
        <v>0</v>
      </c>
      <c r="AEK168">
        <v>85</v>
      </c>
      <c r="AEL168">
        <v>-99</v>
      </c>
      <c r="AEM168">
        <v>0</v>
      </c>
      <c r="AEN168">
        <v>0</v>
      </c>
      <c r="AEO168">
        <v>0</v>
      </c>
      <c r="AEP168">
        <v>0</v>
      </c>
      <c r="AEQ168">
        <v>0</v>
      </c>
      <c r="AER168">
        <v>0</v>
      </c>
      <c r="AES168">
        <v>86</v>
      </c>
      <c r="AET168">
        <v>-99</v>
      </c>
      <c r="AEU168">
        <v>0</v>
      </c>
      <c r="AEV168">
        <v>0</v>
      </c>
      <c r="AEW168">
        <v>0</v>
      </c>
      <c r="AEX168">
        <v>0</v>
      </c>
      <c r="AEY168">
        <v>0</v>
      </c>
      <c r="AEZ168">
        <v>0</v>
      </c>
      <c r="AFA168">
        <v>87</v>
      </c>
      <c r="AFB168">
        <v>-99</v>
      </c>
      <c r="AFC168">
        <v>0</v>
      </c>
      <c r="AFD168">
        <v>0</v>
      </c>
      <c r="AFE168">
        <v>0</v>
      </c>
      <c r="AFF168">
        <v>0</v>
      </c>
      <c r="AFG168">
        <v>0</v>
      </c>
      <c r="AFH168">
        <v>0</v>
      </c>
      <c r="AFI168">
        <v>88</v>
      </c>
      <c r="AFJ168">
        <v>-99</v>
      </c>
      <c r="AFK168">
        <v>0</v>
      </c>
      <c r="AFL168">
        <v>0</v>
      </c>
      <c r="AFM168">
        <v>0</v>
      </c>
      <c r="AFN168">
        <v>0</v>
      </c>
      <c r="AFO168">
        <v>0</v>
      </c>
      <c r="AFP168">
        <v>0</v>
      </c>
      <c r="AFQ168">
        <v>89</v>
      </c>
      <c r="AFR168">
        <v>-99</v>
      </c>
      <c r="AFS168">
        <v>0</v>
      </c>
      <c r="AFT168">
        <v>0</v>
      </c>
      <c r="AFU168">
        <v>0</v>
      </c>
      <c r="AFV168">
        <v>0</v>
      </c>
      <c r="AFW168">
        <v>0</v>
      </c>
      <c r="AFX168">
        <v>0</v>
      </c>
      <c r="AFY168">
        <v>90</v>
      </c>
      <c r="AFZ168">
        <v>-99</v>
      </c>
      <c r="AGA168">
        <v>0</v>
      </c>
      <c r="AGB168">
        <v>0</v>
      </c>
      <c r="AGC168">
        <v>0</v>
      </c>
      <c r="AGD168">
        <v>0</v>
      </c>
      <c r="AGE168">
        <v>0</v>
      </c>
      <c r="AGF168">
        <v>0</v>
      </c>
      <c r="AGG168">
        <v>91</v>
      </c>
      <c r="AGH168">
        <v>-99</v>
      </c>
      <c r="AGI168">
        <v>0</v>
      </c>
      <c r="AGJ168">
        <v>0</v>
      </c>
      <c r="AGK168">
        <v>0</v>
      </c>
      <c r="AGL168">
        <v>0</v>
      </c>
      <c r="AGM168">
        <v>0</v>
      </c>
      <c r="AGN168">
        <v>0</v>
      </c>
      <c r="AGO168">
        <v>92</v>
      </c>
      <c r="AGP168">
        <v>-99</v>
      </c>
      <c r="AGQ168">
        <v>0</v>
      </c>
      <c r="AGR168">
        <v>0</v>
      </c>
      <c r="AGS168">
        <v>0</v>
      </c>
      <c r="AGT168">
        <v>0</v>
      </c>
      <c r="AGU168">
        <v>0</v>
      </c>
      <c r="AGV168">
        <v>0</v>
      </c>
      <c r="AGW168">
        <v>93</v>
      </c>
      <c r="AGX168">
        <v>-99</v>
      </c>
      <c r="AGY168">
        <v>0</v>
      </c>
      <c r="AGZ168">
        <v>0</v>
      </c>
      <c r="AHA168">
        <v>0</v>
      </c>
      <c r="AHB168">
        <v>0</v>
      </c>
      <c r="AHC168">
        <v>0</v>
      </c>
      <c r="AHD168">
        <v>0</v>
      </c>
      <c r="AHE168">
        <v>94</v>
      </c>
      <c r="AHF168">
        <v>-99</v>
      </c>
      <c r="AHG168">
        <v>0</v>
      </c>
      <c r="AHH168">
        <v>0</v>
      </c>
      <c r="AHI168">
        <v>0</v>
      </c>
      <c r="AHJ168">
        <v>0</v>
      </c>
      <c r="AHK168">
        <v>0</v>
      </c>
      <c r="AHL168">
        <v>0</v>
      </c>
      <c r="AHM168">
        <v>95</v>
      </c>
      <c r="AHN168">
        <v>-99</v>
      </c>
      <c r="AHO168">
        <v>0</v>
      </c>
      <c r="AHP168">
        <v>0</v>
      </c>
      <c r="AHQ168">
        <v>0</v>
      </c>
      <c r="AHR168">
        <v>0</v>
      </c>
      <c r="AHS168">
        <v>0</v>
      </c>
      <c r="AHT168">
        <v>0</v>
      </c>
      <c r="AHU168">
        <v>96</v>
      </c>
      <c r="AHV168">
        <v>-99</v>
      </c>
      <c r="AHW168">
        <v>0</v>
      </c>
      <c r="AHX168">
        <v>0</v>
      </c>
      <c r="AHY168">
        <v>0</v>
      </c>
      <c r="AHZ168">
        <v>0</v>
      </c>
      <c r="AIA168">
        <v>0</v>
      </c>
      <c r="AIB168">
        <v>0</v>
      </c>
      <c r="AIC168">
        <v>97</v>
      </c>
      <c r="AID168">
        <v>-99</v>
      </c>
      <c r="AIE168">
        <v>0</v>
      </c>
      <c r="AIF168">
        <v>0</v>
      </c>
      <c r="AIG168">
        <v>0</v>
      </c>
      <c r="AIH168">
        <v>0</v>
      </c>
      <c r="AII168">
        <v>0</v>
      </c>
      <c r="AIJ168">
        <v>0</v>
      </c>
      <c r="AIK168">
        <v>98</v>
      </c>
      <c r="AIL168">
        <v>-99</v>
      </c>
      <c r="AIM168">
        <v>0</v>
      </c>
      <c r="AIN168">
        <v>0</v>
      </c>
      <c r="AIO168">
        <v>0</v>
      </c>
      <c r="AIP168">
        <v>0</v>
      </c>
      <c r="AIQ168">
        <v>0</v>
      </c>
      <c r="AIR168">
        <v>0</v>
      </c>
      <c r="AIS168">
        <v>99</v>
      </c>
      <c r="AIT168">
        <v>-99</v>
      </c>
      <c r="AIU168">
        <v>0</v>
      </c>
      <c r="AIV168">
        <v>0</v>
      </c>
      <c r="AIW168">
        <v>0</v>
      </c>
      <c r="AIX168">
        <v>0</v>
      </c>
      <c r="AIY168">
        <v>0</v>
      </c>
      <c r="AIZ168">
        <v>0</v>
      </c>
      <c r="AJA168">
        <v>100</v>
      </c>
      <c r="AJB168">
        <v>-99</v>
      </c>
      <c r="AJC168">
        <v>0</v>
      </c>
      <c r="AJD168">
        <v>0</v>
      </c>
      <c r="AJE168">
        <v>0</v>
      </c>
      <c r="AJF168">
        <v>0</v>
      </c>
      <c r="AJG168">
        <v>0</v>
      </c>
      <c r="AJH168">
        <v>0</v>
      </c>
      <c r="AJI168">
        <v>101</v>
      </c>
      <c r="AJK168">
        <v>0</v>
      </c>
      <c r="AJL168">
        <v>0</v>
      </c>
      <c r="AJM168">
        <v>0</v>
      </c>
      <c r="AJN168">
        <v>0</v>
      </c>
      <c r="AJO168">
        <v>0</v>
      </c>
      <c r="AJP168">
        <v>0</v>
      </c>
      <c r="AJQ168">
        <v>102</v>
      </c>
      <c r="AJS168">
        <v>0</v>
      </c>
      <c r="AJT168">
        <v>0</v>
      </c>
      <c r="AJU168">
        <v>0</v>
      </c>
      <c r="AJV168">
        <v>0</v>
      </c>
      <c r="AJW168">
        <v>0</v>
      </c>
      <c r="AJX168">
        <v>0</v>
      </c>
      <c r="AJY168">
        <v>103</v>
      </c>
      <c r="AKA168">
        <v>0</v>
      </c>
      <c r="AKB168">
        <v>0</v>
      </c>
      <c r="AKC168">
        <v>0</v>
      </c>
      <c r="AKD168">
        <v>0</v>
      </c>
      <c r="AKE168">
        <v>0</v>
      </c>
      <c r="AKF168">
        <v>0</v>
      </c>
      <c r="AKG168">
        <v>104</v>
      </c>
      <c r="AKI168">
        <v>0</v>
      </c>
      <c r="AKJ168">
        <v>0</v>
      </c>
      <c r="AKK168">
        <v>0</v>
      </c>
      <c r="AKL168">
        <v>0</v>
      </c>
      <c r="AKM168">
        <v>0</v>
      </c>
      <c r="AKN168">
        <v>0</v>
      </c>
      <c r="AKO168">
        <v>105</v>
      </c>
      <c r="AKQ168">
        <v>0</v>
      </c>
      <c r="AKR168">
        <v>0</v>
      </c>
      <c r="AKS168">
        <v>0</v>
      </c>
      <c r="AKT168">
        <v>0</v>
      </c>
      <c r="AKU168">
        <v>0</v>
      </c>
      <c r="AKV168">
        <v>0</v>
      </c>
      <c r="AKW168">
        <v>106</v>
      </c>
      <c r="AKY168">
        <v>0</v>
      </c>
      <c r="AKZ168">
        <v>0</v>
      </c>
      <c r="ALA168">
        <v>0</v>
      </c>
      <c r="ALB168">
        <v>0</v>
      </c>
      <c r="ALC168">
        <v>0</v>
      </c>
      <c r="ALD168">
        <v>0</v>
      </c>
      <c r="ALE168">
        <v>107</v>
      </c>
      <c r="ALG168">
        <v>0</v>
      </c>
      <c r="ALH168">
        <v>0</v>
      </c>
      <c r="ALI168">
        <v>0</v>
      </c>
      <c r="ALJ168">
        <v>0</v>
      </c>
      <c r="ALK168">
        <v>0</v>
      </c>
      <c r="ALL168">
        <v>0</v>
      </c>
      <c r="ALM168">
        <v>108</v>
      </c>
      <c r="ALO168">
        <v>0</v>
      </c>
      <c r="ALP168">
        <v>0</v>
      </c>
      <c r="ALQ168">
        <v>0</v>
      </c>
      <c r="ALR168">
        <v>0</v>
      </c>
      <c r="ALS168">
        <v>0</v>
      </c>
      <c r="ALT168">
        <v>0</v>
      </c>
      <c r="ALU168">
        <v>109</v>
      </c>
      <c r="ALW168">
        <v>0</v>
      </c>
      <c r="ALX168">
        <v>0</v>
      </c>
      <c r="ALY168">
        <v>0</v>
      </c>
      <c r="ALZ168">
        <v>0</v>
      </c>
      <c r="AMA168">
        <v>0</v>
      </c>
      <c r="AMB168">
        <v>0</v>
      </c>
      <c r="AMC168">
        <v>5</v>
      </c>
      <c r="AME168" t="s">
        <v>1218</v>
      </c>
      <c r="AMF168" t="s">
        <v>1208</v>
      </c>
      <c r="AMG168" t="s">
        <v>1218</v>
      </c>
      <c r="AMH168" t="s">
        <v>1218</v>
      </c>
      <c r="AMI168" t="s">
        <v>1218</v>
      </c>
      <c r="AMJ168" t="s">
        <v>1218</v>
      </c>
      <c r="AMK168" t="s">
        <v>1218</v>
      </c>
      <c r="AML168" t="s">
        <v>1227</v>
      </c>
      <c r="AMM168" t="s">
        <v>1227</v>
      </c>
      <c r="AMN168" t="s">
        <v>1227</v>
      </c>
      <c r="AMO168" t="s">
        <v>1227</v>
      </c>
      <c r="AMP168" t="s">
        <v>1227</v>
      </c>
      <c r="AMQ168" t="s">
        <v>1227</v>
      </c>
      <c r="AMR168" t="s">
        <v>1227</v>
      </c>
      <c r="AMS168" t="s">
        <v>1227</v>
      </c>
      <c r="AMT168" t="s">
        <v>1227</v>
      </c>
      <c r="AMU168" t="s">
        <v>1227</v>
      </c>
      <c r="AMV168" t="s">
        <v>1227</v>
      </c>
      <c r="AMW168" t="s">
        <v>1227</v>
      </c>
      <c r="AMX168" t="s">
        <v>1227</v>
      </c>
      <c r="AMY168" t="s">
        <v>1227</v>
      </c>
      <c r="AMZ168" t="s">
        <v>1227</v>
      </c>
      <c r="ANA168" t="s">
        <v>1227</v>
      </c>
      <c r="ANB168" t="s">
        <v>1227</v>
      </c>
      <c r="ANC168" t="s">
        <v>1227</v>
      </c>
      <c r="AND168" t="s">
        <v>1227</v>
      </c>
      <c r="ANE168" t="s">
        <v>1227</v>
      </c>
      <c r="ANF168" t="s">
        <v>1227</v>
      </c>
      <c r="ANG168" t="s">
        <v>1227</v>
      </c>
      <c r="ANH168" t="s">
        <v>1227</v>
      </c>
      <c r="ANI168" t="s">
        <v>1227</v>
      </c>
      <c r="ANJ168" t="s">
        <v>1227</v>
      </c>
      <c r="ANK168" t="s">
        <v>1227</v>
      </c>
      <c r="ANL168" t="s">
        <v>1227</v>
      </c>
      <c r="ANM168" t="s">
        <v>1227</v>
      </c>
      <c r="ANN168" t="s">
        <v>1227</v>
      </c>
      <c r="ANO168" t="s">
        <v>1227</v>
      </c>
      <c r="ANP168" t="s">
        <v>1227</v>
      </c>
      <c r="ANQ168" t="s">
        <v>1227</v>
      </c>
      <c r="ANR168" t="s">
        <v>1227</v>
      </c>
      <c r="ANS168" t="s">
        <v>1227</v>
      </c>
      <c r="ANT168" t="s">
        <v>1227</v>
      </c>
      <c r="ANU168" t="s">
        <v>1227</v>
      </c>
      <c r="ANV168" t="s">
        <v>1227</v>
      </c>
      <c r="ANW168" t="s">
        <v>1227</v>
      </c>
      <c r="ANX168" t="s">
        <v>1227</v>
      </c>
      <c r="ANY168" t="s">
        <v>1227</v>
      </c>
      <c r="ANZ168" t="s">
        <v>1227</v>
      </c>
      <c r="AOA168" t="s">
        <v>1227</v>
      </c>
      <c r="AOB168" t="s">
        <v>1227</v>
      </c>
      <c r="AOC168" t="s">
        <v>1227</v>
      </c>
      <c r="AOD168" t="s">
        <v>1227</v>
      </c>
      <c r="AOE168" t="s">
        <v>1227</v>
      </c>
      <c r="AOF168" t="s">
        <v>1227</v>
      </c>
      <c r="AOG168" t="s">
        <v>1227</v>
      </c>
      <c r="AOH168" t="s">
        <v>1227</v>
      </c>
      <c r="AOI168" t="s">
        <v>1227</v>
      </c>
      <c r="AOJ168" t="s">
        <v>1227</v>
      </c>
      <c r="AOK168" t="s">
        <v>1227</v>
      </c>
      <c r="AOL168" t="s">
        <v>1227</v>
      </c>
      <c r="AOM168" t="s">
        <v>1227</v>
      </c>
      <c r="AON168" t="s">
        <v>1227</v>
      </c>
      <c r="AOO168" t="s">
        <v>1227</v>
      </c>
      <c r="AOP168" t="s">
        <v>1227</v>
      </c>
      <c r="AOQ168">
        <v>-99</v>
      </c>
      <c r="AOR168" t="s">
        <v>1227</v>
      </c>
      <c r="AOS168" t="s">
        <v>1227</v>
      </c>
      <c r="AOT168" t="s">
        <v>1227</v>
      </c>
      <c r="AOU168" t="s">
        <v>1227</v>
      </c>
      <c r="AOV168" t="s">
        <v>1227</v>
      </c>
      <c r="AOW168" t="s">
        <v>1227</v>
      </c>
      <c r="AOX168" t="s">
        <v>1227</v>
      </c>
      <c r="AOZ168" t="s">
        <v>1208</v>
      </c>
      <c r="APA168" t="s">
        <v>1218</v>
      </c>
      <c r="APB168" t="s">
        <v>1208</v>
      </c>
      <c r="APC168" t="s">
        <v>1208</v>
      </c>
      <c r="APD168" t="s">
        <v>1208</v>
      </c>
      <c r="APE168" t="s">
        <v>1208</v>
      </c>
      <c r="APF168" t="s">
        <v>1218</v>
      </c>
      <c r="APG168" t="s">
        <v>1208</v>
      </c>
      <c r="APH168" t="s">
        <v>1218</v>
      </c>
      <c r="APJ168" t="s">
        <v>1208</v>
      </c>
      <c r="APK168">
        <v>1</v>
      </c>
      <c r="APL168">
        <v>30</v>
      </c>
      <c r="APM168" t="s">
        <v>1274</v>
      </c>
      <c r="APO168">
        <v>1</v>
      </c>
      <c r="APQ168" t="s">
        <v>1230</v>
      </c>
      <c r="APR168" t="s">
        <v>1251</v>
      </c>
      <c r="APS168" t="s">
        <v>1230</v>
      </c>
      <c r="APT168">
        <v>50</v>
      </c>
      <c r="APU168" t="s">
        <v>1218</v>
      </c>
      <c r="APY168">
        <v>50</v>
      </c>
      <c r="AQA168" t="s">
        <v>1252</v>
      </c>
      <c r="AQB168" t="s">
        <v>1232</v>
      </c>
      <c r="AQC168" t="s">
        <v>1232</v>
      </c>
      <c r="AQD168" t="s">
        <v>1234</v>
      </c>
      <c r="AQF168" t="s">
        <v>1458</v>
      </c>
      <c r="AQG168" t="s">
        <v>2316</v>
      </c>
      <c r="AQH168" t="s">
        <v>2317</v>
      </c>
      <c r="AQI168">
        <v>2307191107</v>
      </c>
      <c r="AQK168" t="s">
        <v>1237</v>
      </c>
      <c r="AQL168" t="s">
        <v>2317</v>
      </c>
      <c r="AQU168" t="s">
        <v>1208</v>
      </c>
      <c r="AQV168" t="s">
        <v>1208</v>
      </c>
      <c r="AQW168" t="s">
        <v>1208</v>
      </c>
      <c r="AQX168" t="s">
        <v>1208</v>
      </c>
      <c r="AQY168" t="s">
        <v>1208</v>
      </c>
      <c r="AQZ168" t="s">
        <v>1208</v>
      </c>
      <c r="ARA168" t="s">
        <v>1208</v>
      </c>
      <c r="ARB168" t="s">
        <v>1218</v>
      </c>
      <c r="ARC168" t="s">
        <v>1208</v>
      </c>
      <c r="ARD168" t="s">
        <v>1208</v>
      </c>
      <c r="ARE168" t="s">
        <v>1208</v>
      </c>
      <c r="ARF168" t="s">
        <v>1218</v>
      </c>
      <c r="ARG168" t="s">
        <v>1218</v>
      </c>
      <c r="ARH168" t="s">
        <v>1208</v>
      </c>
      <c r="ARI168" t="s">
        <v>1208</v>
      </c>
      <c r="ARJ168" t="s">
        <v>1208</v>
      </c>
      <c r="ARK168" t="s">
        <v>1208</v>
      </c>
      <c r="ARL168" t="s">
        <v>1208</v>
      </c>
      <c r="ARN168" t="s">
        <v>1208</v>
      </c>
      <c r="ARO168" t="s">
        <v>1208</v>
      </c>
      <c r="ARP168" t="s">
        <v>1208</v>
      </c>
      <c r="ARQ168" t="s">
        <v>1208</v>
      </c>
      <c r="ARR168" t="s">
        <v>1218</v>
      </c>
      <c r="ARS168" t="s">
        <v>1218</v>
      </c>
      <c r="ART168" t="s">
        <v>1218</v>
      </c>
      <c r="ARU168" t="s">
        <v>1208</v>
      </c>
      <c r="ARV168" t="s">
        <v>1208</v>
      </c>
      <c r="ARW168" t="s">
        <v>1218</v>
      </c>
      <c r="ARX168">
        <v>1</v>
      </c>
      <c r="ASE168">
        <v>1</v>
      </c>
      <c r="ASP168" t="s">
        <v>1465</v>
      </c>
      <c r="ASV168">
        <v>1</v>
      </c>
      <c r="ASW168">
        <v>1</v>
      </c>
      <c r="ASX168">
        <v>1</v>
      </c>
      <c r="ASY168">
        <v>1</v>
      </c>
      <c r="ASZ168">
        <v>1</v>
      </c>
      <c r="ATH168">
        <v>0.11873399</v>
      </c>
    </row>
    <row r="169" spans="1:1204" x14ac:dyDescent="0.3">
      <c r="A169" t="s">
        <v>2319</v>
      </c>
      <c r="B169">
        <v>0</v>
      </c>
      <c r="C169">
        <v>0</v>
      </c>
      <c r="D169">
        <v>0</v>
      </c>
      <c r="E169">
        <v>0.66007262</v>
      </c>
      <c r="F169">
        <v>53.435431999999999</v>
      </c>
      <c r="G169">
        <v>144.14571000000001</v>
      </c>
      <c r="I169" t="s">
        <v>1310</v>
      </c>
      <c r="J169" t="s">
        <v>2318</v>
      </c>
      <c r="K169">
        <v>1</v>
      </c>
      <c r="L169">
        <v>8</v>
      </c>
      <c r="M169">
        <v>31</v>
      </c>
      <c r="N169" t="s">
        <v>2319</v>
      </c>
      <c r="P169" t="s">
        <v>1284</v>
      </c>
      <c r="Q169">
        <v>21.469213</v>
      </c>
      <c r="R169">
        <v>91.999595999999997</v>
      </c>
      <c r="S169" s="1">
        <v>44764</v>
      </c>
      <c r="T169" s="1">
        <v>44764</v>
      </c>
      <c r="W169" s="1">
        <v>44764</v>
      </c>
      <c r="X169" s="1">
        <v>44764</v>
      </c>
      <c r="Y169" t="s">
        <v>1205</v>
      </c>
      <c r="Z169" t="s">
        <v>1294</v>
      </c>
      <c r="AA169">
        <v>1993</v>
      </c>
      <c r="AB169">
        <v>0</v>
      </c>
      <c r="AC169">
        <v>1</v>
      </c>
      <c r="AD169">
        <v>1</v>
      </c>
      <c r="AE169" t="s">
        <v>2319</v>
      </c>
      <c r="AF169">
        <v>0</v>
      </c>
      <c r="AH169" t="s">
        <v>1207</v>
      </c>
      <c r="AI169" t="s">
        <v>1208</v>
      </c>
      <c r="AJ169" t="s">
        <v>2319</v>
      </c>
      <c r="AK169" t="s">
        <v>1208</v>
      </c>
      <c r="AL169" t="s">
        <v>1208</v>
      </c>
      <c r="AM169">
        <v>0</v>
      </c>
      <c r="AN169">
        <v>1</v>
      </c>
      <c r="AO169">
        <v>0</v>
      </c>
      <c r="AP169" t="s">
        <v>2320</v>
      </c>
      <c r="AR169" s="2">
        <v>45143</v>
      </c>
      <c r="AT169">
        <v>1</v>
      </c>
      <c r="AU169">
        <v>1</v>
      </c>
      <c r="AV169">
        <v>1</v>
      </c>
      <c r="AW169" t="s">
        <v>1284</v>
      </c>
      <c r="AX169" t="s">
        <v>2321</v>
      </c>
      <c r="AZ169" s="2">
        <v>44766</v>
      </c>
      <c r="BA169" t="s">
        <v>1315</v>
      </c>
      <c r="BB169">
        <v>377</v>
      </c>
      <c r="BC169" s="1">
        <v>44766</v>
      </c>
      <c r="BD169">
        <v>377</v>
      </c>
      <c r="BE169">
        <v>12.394507000000001</v>
      </c>
      <c r="BF169">
        <v>1</v>
      </c>
      <c r="BG169">
        <v>1</v>
      </c>
      <c r="BH169" t="s">
        <v>1326</v>
      </c>
      <c r="BI169" t="s">
        <v>1246</v>
      </c>
      <c r="BM169" t="s">
        <v>1247</v>
      </c>
      <c r="BN169" t="s">
        <v>1214</v>
      </c>
      <c r="BO169" t="s">
        <v>1215</v>
      </c>
      <c r="BQ169" t="s">
        <v>1247</v>
      </c>
      <c r="BR169" t="s">
        <v>1214</v>
      </c>
      <c r="BS169" t="s">
        <v>1214</v>
      </c>
      <c r="BU169" t="s">
        <v>1214</v>
      </c>
      <c r="BV169" t="s">
        <v>1214</v>
      </c>
      <c r="BX169" t="s">
        <v>1217</v>
      </c>
      <c r="BY169" t="s">
        <v>1208</v>
      </c>
      <c r="BZ169" t="s">
        <v>1218</v>
      </c>
      <c r="CB169" t="s">
        <v>1220</v>
      </c>
      <c r="CC169" t="s">
        <v>1220</v>
      </c>
      <c r="CD169" t="s">
        <v>1249</v>
      </c>
      <c r="CE169" t="s">
        <v>1249</v>
      </c>
      <c r="CG169" t="s">
        <v>1223</v>
      </c>
      <c r="CI169" t="s">
        <v>1223</v>
      </c>
      <c r="CJ169" t="s">
        <v>1224</v>
      </c>
      <c r="CK169" t="s">
        <v>1222</v>
      </c>
      <c r="CM169" t="s">
        <v>1223</v>
      </c>
      <c r="CN169" t="s">
        <v>1223</v>
      </c>
      <c r="CO169" t="s">
        <v>1223</v>
      </c>
      <c r="CQ169" t="s">
        <v>1222</v>
      </c>
      <c r="CR169" t="s">
        <v>1223</v>
      </c>
      <c r="CT169" t="s">
        <v>1222</v>
      </c>
      <c r="CU169" t="s">
        <v>1225</v>
      </c>
      <c r="CV169" t="s">
        <v>1223</v>
      </c>
      <c r="CX169" t="s">
        <v>1224</v>
      </c>
      <c r="CY169" t="s">
        <v>1225</v>
      </c>
      <c r="DA169" t="s">
        <v>1225</v>
      </c>
      <c r="DB169" t="s">
        <v>1224</v>
      </c>
      <c r="DC169" t="s">
        <v>1223</v>
      </c>
      <c r="DE169" t="s">
        <v>1223</v>
      </c>
      <c r="DF169" t="s">
        <v>1221</v>
      </c>
      <c r="DG169" t="s">
        <v>1221</v>
      </c>
      <c r="DI169" t="s">
        <v>1221</v>
      </c>
      <c r="DJ169" t="s">
        <v>1223</v>
      </c>
      <c r="DK169" t="s">
        <v>1221</v>
      </c>
      <c r="DM169" t="s">
        <v>1221</v>
      </c>
      <c r="DN169" t="s">
        <v>1221</v>
      </c>
      <c r="DO169" t="s">
        <v>1224</v>
      </c>
      <c r="DQ169" t="s">
        <v>1223</v>
      </c>
      <c r="DR169" t="s">
        <v>1222</v>
      </c>
      <c r="DS169" t="s">
        <v>1225</v>
      </c>
      <c r="DU169" t="s">
        <v>1262</v>
      </c>
      <c r="DV169" s="3">
        <v>44990</v>
      </c>
      <c r="DY169" t="s">
        <v>1223</v>
      </c>
      <c r="DZ169" t="s">
        <v>1223</v>
      </c>
      <c r="EA169" t="s">
        <v>1225</v>
      </c>
      <c r="EC169" t="s">
        <v>1222</v>
      </c>
      <c r="ED169" t="s">
        <v>1221</v>
      </c>
      <c r="EE169" t="s">
        <v>1223</v>
      </c>
      <c r="EG169" t="s">
        <v>1225</v>
      </c>
      <c r="EH169" t="s">
        <v>1223</v>
      </c>
      <c r="EI169" t="s">
        <v>1221</v>
      </c>
      <c r="EK169" t="s">
        <v>1223</v>
      </c>
      <c r="EL169" t="s">
        <v>1224</v>
      </c>
      <c r="EM169" t="s">
        <v>2322</v>
      </c>
      <c r="EN169">
        <v>109</v>
      </c>
      <c r="EO169">
        <v>1</v>
      </c>
      <c r="EP169">
        <v>1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2</v>
      </c>
      <c r="EX169">
        <v>1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3</v>
      </c>
      <c r="FF169">
        <v>1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4</v>
      </c>
      <c r="FN169">
        <v>1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5</v>
      </c>
      <c r="FV169">
        <v>1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6</v>
      </c>
      <c r="GD169">
        <v>1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7</v>
      </c>
      <c r="GL169">
        <v>1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8</v>
      </c>
      <c r="GT169">
        <v>1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9</v>
      </c>
      <c r="HB169">
        <v>1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10</v>
      </c>
      <c r="HJ169">
        <v>1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11</v>
      </c>
      <c r="HR169">
        <v>1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12</v>
      </c>
      <c r="HZ169">
        <v>1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13</v>
      </c>
      <c r="IH169">
        <v>0</v>
      </c>
      <c r="II169">
        <v>1</v>
      </c>
      <c r="IJ169">
        <v>0</v>
      </c>
      <c r="IK169">
        <v>0</v>
      </c>
      <c r="IL169">
        <v>0</v>
      </c>
      <c r="IM169">
        <v>0</v>
      </c>
      <c r="IN169">
        <v>1</v>
      </c>
      <c r="IO169">
        <v>14</v>
      </c>
      <c r="IP169">
        <v>1</v>
      </c>
      <c r="IQ169">
        <v>0</v>
      </c>
      <c r="IR169">
        <v>1</v>
      </c>
      <c r="IS169">
        <v>0</v>
      </c>
      <c r="IT169">
        <v>0</v>
      </c>
      <c r="IU169">
        <v>0</v>
      </c>
      <c r="IV169">
        <v>1</v>
      </c>
      <c r="IW169">
        <v>15</v>
      </c>
      <c r="IX169">
        <v>1</v>
      </c>
      <c r="IY169">
        <v>0</v>
      </c>
      <c r="IZ169">
        <v>0</v>
      </c>
      <c r="JA169">
        <v>1</v>
      </c>
      <c r="JB169">
        <v>0</v>
      </c>
      <c r="JC169">
        <v>0</v>
      </c>
      <c r="JD169">
        <v>1</v>
      </c>
      <c r="JE169">
        <v>16</v>
      </c>
      <c r="JF169">
        <v>1</v>
      </c>
      <c r="JG169">
        <v>0</v>
      </c>
      <c r="JH169">
        <v>0</v>
      </c>
      <c r="JI169">
        <v>0</v>
      </c>
      <c r="JJ169">
        <v>1</v>
      </c>
      <c r="JK169">
        <v>0</v>
      </c>
      <c r="JL169">
        <v>1</v>
      </c>
      <c r="JM169">
        <v>17</v>
      </c>
      <c r="JN169">
        <v>1</v>
      </c>
      <c r="JO169">
        <v>0</v>
      </c>
      <c r="JP169">
        <v>0</v>
      </c>
      <c r="JQ169">
        <v>0</v>
      </c>
      <c r="JR169">
        <v>0</v>
      </c>
      <c r="JS169">
        <v>1</v>
      </c>
      <c r="JT169">
        <v>1</v>
      </c>
      <c r="JU169">
        <v>18</v>
      </c>
      <c r="JV169">
        <v>1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19</v>
      </c>
      <c r="KD169">
        <v>1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20</v>
      </c>
      <c r="KL169">
        <v>1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21</v>
      </c>
      <c r="KT169">
        <v>1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22</v>
      </c>
      <c r="LB169">
        <v>1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23</v>
      </c>
      <c r="LJ169">
        <v>1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24</v>
      </c>
      <c r="LR169">
        <v>1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25</v>
      </c>
      <c r="LZ169">
        <v>1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26</v>
      </c>
      <c r="MH169">
        <v>0</v>
      </c>
      <c r="MI169">
        <v>1</v>
      </c>
      <c r="MJ169">
        <v>0</v>
      </c>
      <c r="MK169">
        <v>0</v>
      </c>
      <c r="ML169">
        <v>0</v>
      </c>
      <c r="MM169">
        <v>0</v>
      </c>
      <c r="MN169">
        <v>1</v>
      </c>
      <c r="MO169">
        <v>27</v>
      </c>
      <c r="MP169">
        <v>0</v>
      </c>
      <c r="MQ169">
        <v>1</v>
      </c>
      <c r="MR169">
        <v>1</v>
      </c>
      <c r="MS169">
        <v>0</v>
      </c>
      <c r="MT169">
        <v>0</v>
      </c>
      <c r="MU169">
        <v>0</v>
      </c>
      <c r="MV169">
        <v>2</v>
      </c>
      <c r="MW169">
        <v>28</v>
      </c>
      <c r="MX169">
        <v>1</v>
      </c>
      <c r="MY169">
        <v>0</v>
      </c>
      <c r="MZ169">
        <v>1</v>
      </c>
      <c r="NA169">
        <v>1</v>
      </c>
      <c r="NB169">
        <v>0</v>
      </c>
      <c r="NC169">
        <v>0</v>
      </c>
      <c r="ND169">
        <v>2</v>
      </c>
      <c r="NE169">
        <v>29</v>
      </c>
      <c r="NF169">
        <v>1</v>
      </c>
      <c r="NG169">
        <v>0</v>
      </c>
      <c r="NH169">
        <v>0</v>
      </c>
      <c r="NI169">
        <v>1</v>
      </c>
      <c r="NJ169">
        <v>1</v>
      </c>
      <c r="NK169">
        <v>0</v>
      </c>
      <c r="NL169">
        <v>2</v>
      </c>
      <c r="NM169">
        <v>30</v>
      </c>
      <c r="NN169">
        <v>1</v>
      </c>
      <c r="NO169">
        <v>0</v>
      </c>
      <c r="NP169">
        <v>0</v>
      </c>
      <c r="NQ169">
        <v>0</v>
      </c>
      <c r="NR169">
        <v>1</v>
      </c>
      <c r="NS169">
        <v>1</v>
      </c>
      <c r="NT169">
        <v>2</v>
      </c>
      <c r="NU169">
        <v>31</v>
      </c>
      <c r="NV169">
        <v>0</v>
      </c>
      <c r="NW169">
        <v>1</v>
      </c>
      <c r="NX169">
        <v>0</v>
      </c>
      <c r="NY169">
        <v>0</v>
      </c>
      <c r="NZ169">
        <v>0</v>
      </c>
      <c r="OA169">
        <v>1</v>
      </c>
      <c r="OB169">
        <v>2</v>
      </c>
      <c r="OC169">
        <v>32</v>
      </c>
      <c r="OD169">
        <v>1</v>
      </c>
      <c r="OE169">
        <v>0</v>
      </c>
      <c r="OF169">
        <v>1</v>
      </c>
      <c r="OG169">
        <v>0</v>
      </c>
      <c r="OH169">
        <v>0</v>
      </c>
      <c r="OI169">
        <v>0</v>
      </c>
      <c r="OJ169">
        <v>1</v>
      </c>
      <c r="OK169">
        <v>33</v>
      </c>
      <c r="OL169">
        <v>0</v>
      </c>
      <c r="OM169">
        <v>1</v>
      </c>
      <c r="ON169">
        <v>0</v>
      </c>
      <c r="OO169">
        <v>1</v>
      </c>
      <c r="OP169">
        <v>0</v>
      </c>
      <c r="OQ169">
        <v>0</v>
      </c>
      <c r="OR169">
        <v>2</v>
      </c>
      <c r="OS169">
        <v>34</v>
      </c>
      <c r="OT169">
        <v>0</v>
      </c>
      <c r="OU169">
        <v>1</v>
      </c>
      <c r="OV169">
        <v>1</v>
      </c>
      <c r="OW169">
        <v>0</v>
      </c>
      <c r="OX169">
        <v>1</v>
      </c>
      <c r="OY169">
        <v>0</v>
      </c>
      <c r="OZ169">
        <v>3</v>
      </c>
      <c r="PA169">
        <v>35</v>
      </c>
      <c r="PB169">
        <v>0</v>
      </c>
      <c r="PC169">
        <v>1</v>
      </c>
      <c r="PD169">
        <v>1</v>
      </c>
      <c r="PE169">
        <v>1</v>
      </c>
      <c r="PF169">
        <v>0</v>
      </c>
      <c r="PG169">
        <v>1</v>
      </c>
      <c r="PH169">
        <v>4</v>
      </c>
      <c r="PI169">
        <v>36</v>
      </c>
      <c r="PJ169">
        <v>0</v>
      </c>
      <c r="PK169">
        <v>1</v>
      </c>
      <c r="PL169">
        <v>1</v>
      </c>
      <c r="PM169">
        <v>1</v>
      </c>
      <c r="PN169">
        <v>1</v>
      </c>
      <c r="PO169">
        <v>0</v>
      </c>
      <c r="PP169">
        <v>4</v>
      </c>
      <c r="PQ169">
        <v>37</v>
      </c>
      <c r="PR169">
        <v>1</v>
      </c>
      <c r="PS169">
        <v>0</v>
      </c>
      <c r="PT169">
        <v>1</v>
      </c>
      <c r="PU169">
        <v>1</v>
      </c>
      <c r="PV169">
        <v>1</v>
      </c>
      <c r="PW169">
        <v>1</v>
      </c>
      <c r="PX169">
        <v>4</v>
      </c>
      <c r="PY169">
        <v>38</v>
      </c>
      <c r="PZ169">
        <v>1</v>
      </c>
      <c r="QA169">
        <v>0</v>
      </c>
      <c r="QB169">
        <v>0</v>
      </c>
      <c r="QC169">
        <v>1</v>
      </c>
      <c r="QD169">
        <v>1</v>
      </c>
      <c r="QE169">
        <v>1</v>
      </c>
      <c r="QF169">
        <v>3</v>
      </c>
      <c r="QG169">
        <v>39</v>
      </c>
      <c r="QH169">
        <v>0</v>
      </c>
      <c r="QI169">
        <v>1</v>
      </c>
      <c r="QJ169">
        <v>0</v>
      </c>
      <c r="QK169">
        <v>0</v>
      </c>
      <c r="QL169">
        <v>1</v>
      </c>
      <c r="QM169">
        <v>1</v>
      </c>
      <c r="QN169">
        <v>3</v>
      </c>
      <c r="QO169">
        <v>40</v>
      </c>
      <c r="QP169">
        <v>1</v>
      </c>
      <c r="QQ169">
        <v>0</v>
      </c>
      <c r="QR169">
        <v>1</v>
      </c>
      <c r="QS169">
        <v>0</v>
      </c>
      <c r="QT169">
        <v>0</v>
      </c>
      <c r="QU169">
        <v>1</v>
      </c>
      <c r="QV169">
        <v>2</v>
      </c>
      <c r="QW169">
        <v>41</v>
      </c>
      <c r="QX169">
        <v>0</v>
      </c>
      <c r="QY169">
        <v>1</v>
      </c>
      <c r="QZ169">
        <v>0</v>
      </c>
      <c r="RA169">
        <v>1</v>
      </c>
      <c r="RB169">
        <v>0</v>
      </c>
      <c r="RC169">
        <v>0</v>
      </c>
      <c r="RD169">
        <v>2</v>
      </c>
      <c r="RE169">
        <v>42</v>
      </c>
      <c r="RF169">
        <v>0</v>
      </c>
      <c r="RG169">
        <v>1</v>
      </c>
      <c r="RH169">
        <v>1</v>
      </c>
      <c r="RI169">
        <v>0</v>
      </c>
      <c r="RJ169">
        <v>1</v>
      </c>
      <c r="RK169">
        <v>0</v>
      </c>
      <c r="RL169">
        <v>3</v>
      </c>
      <c r="RM169">
        <v>43</v>
      </c>
      <c r="RN169">
        <v>1</v>
      </c>
      <c r="RO169">
        <v>0</v>
      </c>
      <c r="RP169">
        <v>1</v>
      </c>
      <c r="RQ169">
        <v>1</v>
      </c>
      <c r="RR169">
        <v>0</v>
      </c>
      <c r="RS169">
        <v>1</v>
      </c>
      <c r="RT169">
        <v>3</v>
      </c>
      <c r="RU169">
        <v>44</v>
      </c>
      <c r="RV169">
        <v>1</v>
      </c>
      <c r="RW169">
        <v>0</v>
      </c>
      <c r="RX169">
        <v>0</v>
      </c>
      <c r="RY169">
        <v>1</v>
      </c>
      <c r="RZ169">
        <v>1</v>
      </c>
      <c r="SA169">
        <v>0</v>
      </c>
      <c r="SB169">
        <v>2</v>
      </c>
      <c r="SC169">
        <v>45</v>
      </c>
      <c r="SD169">
        <v>1</v>
      </c>
      <c r="SE169">
        <v>0</v>
      </c>
      <c r="SF169">
        <v>0</v>
      </c>
      <c r="SG169">
        <v>0</v>
      </c>
      <c r="SH169">
        <v>1</v>
      </c>
      <c r="SI169">
        <v>1</v>
      </c>
      <c r="SJ169">
        <v>2</v>
      </c>
      <c r="SK169">
        <v>46</v>
      </c>
      <c r="SL169">
        <v>1</v>
      </c>
      <c r="SM169">
        <v>0</v>
      </c>
      <c r="SN169">
        <v>0</v>
      </c>
      <c r="SO169">
        <v>0</v>
      </c>
      <c r="SP169">
        <v>0</v>
      </c>
      <c r="SQ169">
        <v>1</v>
      </c>
      <c r="SR169">
        <v>1</v>
      </c>
      <c r="SS169">
        <v>47</v>
      </c>
      <c r="ST169">
        <v>1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48</v>
      </c>
      <c r="TB169">
        <v>1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49</v>
      </c>
      <c r="TJ169">
        <v>0</v>
      </c>
      <c r="TK169">
        <v>1</v>
      </c>
      <c r="TL169">
        <v>0</v>
      </c>
      <c r="TM169">
        <v>0</v>
      </c>
      <c r="TN169">
        <v>0</v>
      </c>
      <c r="TO169">
        <v>0</v>
      </c>
      <c r="TP169">
        <v>1</v>
      </c>
      <c r="TQ169">
        <v>50</v>
      </c>
      <c r="TR169">
        <v>0</v>
      </c>
      <c r="TS169">
        <v>1</v>
      </c>
      <c r="TT169">
        <v>1</v>
      </c>
      <c r="TU169">
        <v>0</v>
      </c>
      <c r="TV169">
        <v>0</v>
      </c>
      <c r="TW169">
        <v>0</v>
      </c>
      <c r="TX169">
        <v>2</v>
      </c>
      <c r="TY169">
        <v>51</v>
      </c>
      <c r="TZ169">
        <v>0</v>
      </c>
      <c r="UA169">
        <v>1</v>
      </c>
      <c r="UB169">
        <v>1</v>
      </c>
      <c r="UC169">
        <v>1</v>
      </c>
      <c r="UD169">
        <v>0</v>
      </c>
      <c r="UE169">
        <v>0</v>
      </c>
      <c r="UF169">
        <v>3</v>
      </c>
      <c r="UG169">
        <v>52</v>
      </c>
      <c r="UH169">
        <v>0</v>
      </c>
      <c r="UI169">
        <v>1</v>
      </c>
      <c r="UJ169">
        <v>1</v>
      </c>
      <c r="UK169">
        <v>1</v>
      </c>
      <c r="UL169">
        <v>1</v>
      </c>
      <c r="UM169">
        <v>0</v>
      </c>
      <c r="UN169">
        <v>4</v>
      </c>
      <c r="UO169">
        <v>53</v>
      </c>
      <c r="UP169">
        <v>0</v>
      </c>
      <c r="UQ169">
        <v>1</v>
      </c>
      <c r="UR169">
        <v>1</v>
      </c>
      <c r="US169">
        <v>1</v>
      </c>
      <c r="UT169">
        <v>1</v>
      </c>
      <c r="UU169">
        <v>1</v>
      </c>
      <c r="UV169">
        <v>5</v>
      </c>
      <c r="UW169">
        <v>54</v>
      </c>
      <c r="UX169">
        <v>0</v>
      </c>
      <c r="UY169">
        <v>1</v>
      </c>
      <c r="UZ169">
        <v>1</v>
      </c>
      <c r="VA169">
        <v>1</v>
      </c>
      <c r="VB169">
        <v>1</v>
      </c>
      <c r="VC169">
        <v>1</v>
      </c>
      <c r="VD169">
        <v>5</v>
      </c>
      <c r="VE169">
        <v>55</v>
      </c>
      <c r="VF169">
        <v>0</v>
      </c>
      <c r="VG169">
        <v>1</v>
      </c>
      <c r="VH169">
        <v>1</v>
      </c>
      <c r="VI169">
        <v>1</v>
      </c>
      <c r="VJ169">
        <v>1</v>
      </c>
      <c r="VK169">
        <v>1</v>
      </c>
      <c r="VL169">
        <v>5</v>
      </c>
      <c r="VM169">
        <v>56</v>
      </c>
      <c r="VN169">
        <v>0</v>
      </c>
      <c r="VO169">
        <v>1</v>
      </c>
      <c r="VP169">
        <v>1</v>
      </c>
      <c r="VQ169">
        <v>1</v>
      </c>
      <c r="VR169">
        <v>1</v>
      </c>
      <c r="VS169">
        <v>1</v>
      </c>
      <c r="VT169">
        <v>5</v>
      </c>
      <c r="VU169">
        <v>57</v>
      </c>
      <c r="VV169">
        <v>0</v>
      </c>
      <c r="VW169">
        <v>1</v>
      </c>
      <c r="VX169">
        <v>1</v>
      </c>
      <c r="VY169">
        <v>1</v>
      </c>
      <c r="VZ169">
        <v>1</v>
      </c>
      <c r="WA169">
        <v>1</v>
      </c>
      <c r="WB169">
        <v>5</v>
      </c>
      <c r="WC169">
        <v>58</v>
      </c>
      <c r="WD169">
        <v>0</v>
      </c>
      <c r="WE169">
        <v>1</v>
      </c>
      <c r="WF169">
        <v>1</v>
      </c>
      <c r="WG169">
        <v>1</v>
      </c>
      <c r="WH169">
        <v>1</v>
      </c>
      <c r="WI169">
        <v>1</v>
      </c>
      <c r="WJ169">
        <v>5</v>
      </c>
      <c r="WK169">
        <v>59</v>
      </c>
      <c r="WL169">
        <v>0</v>
      </c>
      <c r="WM169">
        <v>1</v>
      </c>
      <c r="WN169">
        <v>1</v>
      </c>
      <c r="WO169">
        <v>1</v>
      </c>
      <c r="WP169">
        <v>1</v>
      </c>
      <c r="WQ169">
        <v>1</v>
      </c>
      <c r="WR169">
        <v>5</v>
      </c>
      <c r="WS169">
        <v>60</v>
      </c>
      <c r="WT169">
        <v>1</v>
      </c>
      <c r="WU169">
        <v>0</v>
      </c>
      <c r="WV169">
        <v>1</v>
      </c>
      <c r="WW169">
        <v>1</v>
      </c>
      <c r="WX169">
        <v>1</v>
      </c>
      <c r="WY169">
        <v>1</v>
      </c>
      <c r="WZ169">
        <v>4</v>
      </c>
      <c r="XA169">
        <v>61</v>
      </c>
      <c r="XB169">
        <v>1</v>
      </c>
      <c r="XC169">
        <v>0</v>
      </c>
      <c r="XD169">
        <v>0</v>
      </c>
      <c r="XE169">
        <v>1</v>
      </c>
      <c r="XF169">
        <v>1</v>
      </c>
      <c r="XG169">
        <v>1</v>
      </c>
      <c r="XH169">
        <v>3</v>
      </c>
      <c r="XI169">
        <v>62</v>
      </c>
      <c r="XJ169">
        <v>0</v>
      </c>
      <c r="XK169">
        <v>1</v>
      </c>
      <c r="XL169">
        <v>0</v>
      </c>
      <c r="XM169">
        <v>0</v>
      </c>
      <c r="XN169">
        <v>1</v>
      </c>
      <c r="XO169">
        <v>1</v>
      </c>
      <c r="XP169">
        <v>3</v>
      </c>
      <c r="XQ169">
        <v>63</v>
      </c>
      <c r="XR169">
        <v>0</v>
      </c>
      <c r="XS169">
        <v>1</v>
      </c>
      <c r="XT169">
        <v>1</v>
      </c>
      <c r="XU169">
        <v>0</v>
      </c>
      <c r="XV169">
        <v>0</v>
      </c>
      <c r="XW169">
        <v>1</v>
      </c>
      <c r="XX169">
        <v>3</v>
      </c>
      <c r="XY169">
        <v>64</v>
      </c>
      <c r="XZ169">
        <v>-99</v>
      </c>
      <c r="YA169">
        <v>0</v>
      </c>
      <c r="YB169">
        <v>1</v>
      </c>
      <c r="YC169">
        <v>1</v>
      </c>
      <c r="YD169">
        <v>0</v>
      </c>
      <c r="YE169">
        <v>0</v>
      </c>
      <c r="YF169">
        <v>2</v>
      </c>
      <c r="YG169">
        <v>65</v>
      </c>
      <c r="YH169">
        <v>-99</v>
      </c>
      <c r="YI169">
        <v>0</v>
      </c>
      <c r="YJ169">
        <v>0</v>
      </c>
      <c r="YK169">
        <v>1</v>
      </c>
      <c r="YL169">
        <v>1</v>
      </c>
      <c r="YM169">
        <v>0</v>
      </c>
      <c r="YN169">
        <v>2</v>
      </c>
      <c r="YO169">
        <v>66</v>
      </c>
      <c r="YP169">
        <v>-99</v>
      </c>
      <c r="YQ169">
        <v>0</v>
      </c>
      <c r="YR169">
        <v>0</v>
      </c>
      <c r="YS169">
        <v>0</v>
      </c>
      <c r="YT169">
        <v>1</v>
      </c>
      <c r="YU169">
        <v>1</v>
      </c>
      <c r="YV169">
        <v>2</v>
      </c>
      <c r="YW169">
        <v>67</v>
      </c>
      <c r="YX169">
        <v>-99</v>
      </c>
      <c r="YY169">
        <v>0</v>
      </c>
      <c r="YZ169">
        <v>0</v>
      </c>
      <c r="ZA169">
        <v>0</v>
      </c>
      <c r="ZB169">
        <v>0</v>
      </c>
      <c r="ZC169">
        <v>1</v>
      </c>
      <c r="ZD169">
        <v>1</v>
      </c>
      <c r="ZE169">
        <v>68</v>
      </c>
      <c r="ZF169">
        <v>-99</v>
      </c>
      <c r="ZG169">
        <v>0</v>
      </c>
      <c r="ZH169">
        <v>0</v>
      </c>
      <c r="ZI169">
        <v>0</v>
      </c>
      <c r="ZJ169">
        <v>0</v>
      </c>
      <c r="ZK169">
        <v>0</v>
      </c>
      <c r="ZL169">
        <v>0</v>
      </c>
      <c r="ZM169">
        <v>69</v>
      </c>
      <c r="ZN169">
        <v>-99</v>
      </c>
      <c r="ZO169">
        <v>0</v>
      </c>
      <c r="ZP169">
        <v>0</v>
      </c>
      <c r="ZQ169">
        <v>0</v>
      </c>
      <c r="ZR169">
        <v>0</v>
      </c>
      <c r="ZS169">
        <v>0</v>
      </c>
      <c r="ZT169">
        <v>0</v>
      </c>
      <c r="ZU169">
        <v>70</v>
      </c>
      <c r="ZV169">
        <v>-99</v>
      </c>
      <c r="ZW169">
        <v>0</v>
      </c>
      <c r="ZX169">
        <v>0</v>
      </c>
      <c r="ZY169">
        <v>0</v>
      </c>
      <c r="ZZ169">
        <v>0</v>
      </c>
      <c r="AAA169">
        <v>0</v>
      </c>
      <c r="AAB169">
        <v>0</v>
      </c>
      <c r="AAC169">
        <v>71</v>
      </c>
      <c r="AAD169">
        <v>-99</v>
      </c>
      <c r="AAE169">
        <v>0</v>
      </c>
      <c r="AAF169">
        <v>0</v>
      </c>
      <c r="AAG169">
        <v>0</v>
      </c>
      <c r="AAH169">
        <v>0</v>
      </c>
      <c r="AAI169">
        <v>0</v>
      </c>
      <c r="AAJ169">
        <v>0</v>
      </c>
      <c r="AAK169">
        <v>72</v>
      </c>
      <c r="AAL169">
        <v>-99</v>
      </c>
      <c r="AAM169">
        <v>0</v>
      </c>
      <c r="AAN169">
        <v>0</v>
      </c>
      <c r="AAO169">
        <v>0</v>
      </c>
      <c r="AAP169">
        <v>0</v>
      </c>
      <c r="AAQ169">
        <v>0</v>
      </c>
      <c r="AAR169">
        <v>0</v>
      </c>
      <c r="AAS169">
        <v>73</v>
      </c>
      <c r="AAT169">
        <v>-99</v>
      </c>
      <c r="AAU169">
        <v>0</v>
      </c>
      <c r="AAV169">
        <v>0</v>
      </c>
      <c r="AAW169">
        <v>0</v>
      </c>
      <c r="AAX169">
        <v>0</v>
      </c>
      <c r="AAY169">
        <v>0</v>
      </c>
      <c r="AAZ169">
        <v>0</v>
      </c>
      <c r="ABA169">
        <v>74</v>
      </c>
      <c r="ABB169">
        <v>-99</v>
      </c>
      <c r="ABC169">
        <v>0</v>
      </c>
      <c r="ABD169">
        <v>0</v>
      </c>
      <c r="ABE169">
        <v>0</v>
      </c>
      <c r="ABF169">
        <v>0</v>
      </c>
      <c r="ABG169">
        <v>0</v>
      </c>
      <c r="ABH169">
        <v>0</v>
      </c>
      <c r="ABI169">
        <v>75</v>
      </c>
      <c r="ABJ169">
        <v>-99</v>
      </c>
      <c r="ABK169">
        <v>0</v>
      </c>
      <c r="ABL169">
        <v>0</v>
      </c>
      <c r="ABM169">
        <v>0</v>
      </c>
      <c r="ABN169">
        <v>0</v>
      </c>
      <c r="ABO169">
        <v>0</v>
      </c>
      <c r="ABP169">
        <v>0</v>
      </c>
      <c r="ABQ169">
        <v>76</v>
      </c>
      <c r="ABR169">
        <v>-99</v>
      </c>
      <c r="ABS169">
        <v>0</v>
      </c>
      <c r="ABT169">
        <v>0</v>
      </c>
      <c r="ABU169">
        <v>0</v>
      </c>
      <c r="ABV169">
        <v>0</v>
      </c>
      <c r="ABW169">
        <v>0</v>
      </c>
      <c r="ABX169">
        <v>0</v>
      </c>
      <c r="ABY169">
        <v>77</v>
      </c>
      <c r="ABZ169">
        <v>-99</v>
      </c>
      <c r="ACA169">
        <v>0</v>
      </c>
      <c r="ACB169">
        <v>0</v>
      </c>
      <c r="ACC169">
        <v>0</v>
      </c>
      <c r="ACD169">
        <v>0</v>
      </c>
      <c r="ACE169">
        <v>0</v>
      </c>
      <c r="ACF169">
        <v>0</v>
      </c>
      <c r="ACG169">
        <v>78</v>
      </c>
      <c r="ACH169">
        <v>-99</v>
      </c>
      <c r="ACI169">
        <v>0</v>
      </c>
      <c r="ACJ169">
        <v>0</v>
      </c>
      <c r="ACK169">
        <v>0</v>
      </c>
      <c r="ACL169">
        <v>0</v>
      </c>
      <c r="ACM169">
        <v>0</v>
      </c>
      <c r="ACN169">
        <v>0</v>
      </c>
      <c r="ACO169">
        <v>79</v>
      </c>
      <c r="ACP169">
        <v>-99</v>
      </c>
      <c r="ACQ169">
        <v>0</v>
      </c>
      <c r="ACR169">
        <v>0</v>
      </c>
      <c r="ACS169">
        <v>0</v>
      </c>
      <c r="ACT169">
        <v>0</v>
      </c>
      <c r="ACU169">
        <v>0</v>
      </c>
      <c r="ACV169">
        <v>0</v>
      </c>
      <c r="ACW169">
        <v>80</v>
      </c>
      <c r="ACX169">
        <v>-99</v>
      </c>
      <c r="ACY169">
        <v>0</v>
      </c>
      <c r="ACZ169">
        <v>0</v>
      </c>
      <c r="ADA169">
        <v>0</v>
      </c>
      <c r="ADB169">
        <v>0</v>
      </c>
      <c r="ADC169">
        <v>0</v>
      </c>
      <c r="ADD169">
        <v>0</v>
      </c>
      <c r="ADE169">
        <v>81</v>
      </c>
      <c r="ADF169">
        <v>-99</v>
      </c>
      <c r="ADG169">
        <v>0</v>
      </c>
      <c r="ADH169">
        <v>0</v>
      </c>
      <c r="ADI169">
        <v>0</v>
      </c>
      <c r="ADJ169">
        <v>0</v>
      </c>
      <c r="ADK169">
        <v>0</v>
      </c>
      <c r="ADL169">
        <v>0</v>
      </c>
      <c r="ADM169">
        <v>82</v>
      </c>
      <c r="ADN169">
        <v>-99</v>
      </c>
      <c r="ADO169">
        <v>0</v>
      </c>
      <c r="ADP169">
        <v>0</v>
      </c>
      <c r="ADQ169">
        <v>0</v>
      </c>
      <c r="ADR169">
        <v>0</v>
      </c>
      <c r="ADS169">
        <v>0</v>
      </c>
      <c r="ADT169">
        <v>0</v>
      </c>
      <c r="ADU169">
        <v>83</v>
      </c>
      <c r="ADV169">
        <v>-99</v>
      </c>
      <c r="ADW169">
        <v>0</v>
      </c>
      <c r="ADX169">
        <v>0</v>
      </c>
      <c r="ADY169">
        <v>0</v>
      </c>
      <c r="ADZ169">
        <v>0</v>
      </c>
      <c r="AEA169">
        <v>0</v>
      </c>
      <c r="AEB169">
        <v>0</v>
      </c>
      <c r="AEC169">
        <v>84</v>
      </c>
      <c r="AED169">
        <v>-99</v>
      </c>
      <c r="AEE169">
        <v>0</v>
      </c>
      <c r="AEF169">
        <v>0</v>
      </c>
      <c r="AEG169">
        <v>0</v>
      </c>
      <c r="AEH169">
        <v>0</v>
      </c>
      <c r="AEI169">
        <v>0</v>
      </c>
      <c r="AEJ169">
        <v>0</v>
      </c>
      <c r="AEK169">
        <v>85</v>
      </c>
      <c r="AEL169">
        <v>-99</v>
      </c>
      <c r="AEM169">
        <v>0</v>
      </c>
      <c r="AEN169">
        <v>0</v>
      </c>
      <c r="AEO169">
        <v>0</v>
      </c>
      <c r="AEP169">
        <v>0</v>
      </c>
      <c r="AEQ169">
        <v>0</v>
      </c>
      <c r="AER169">
        <v>0</v>
      </c>
      <c r="AES169">
        <v>86</v>
      </c>
      <c r="AET169">
        <v>-99</v>
      </c>
      <c r="AEU169">
        <v>0</v>
      </c>
      <c r="AEV169">
        <v>0</v>
      </c>
      <c r="AEW169">
        <v>0</v>
      </c>
      <c r="AEX169">
        <v>0</v>
      </c>
      <c r="AEY169">
        <v>0</v>
      </c>
      <c r="AEZ169">
        <v>0</v>
      </c>
      <c r="AFA169">
        <v>87</v>
      </c>
      <c r="AFB169">
        <v>-99</v>
      </c>
      <c r="AFC169">
        <v>0</v>
      </c>
      <c r="AFD169">
        <v>0</v>
      </c>
      <c r="AFE169">
        <v>0</v>
      </c>
      <c r="AFF169">
        <v>0</v>
      </c>
      <c r="AFG169">
        <v>0</v>
      </c>
      <c r="AFH169">
        <v>0</v>
      </c>
      <c r="AFI169">
        <v>88</v>
      </c>
      <c r="AFJ169">
        <v>-99</v>
      </c>
      <c r="AFK169">
        <v>0</v>
      </c>
      <c r="AFL169">
        <v>0</v>
      </c>
      <c r="AFM169">
        <v>0</v>
      </c>
      <c r="AFN169">
        <v>0</v>
      </c>
      <c r="AFO169">
        <v>0</v>
      </c>
      <c r="AFP169">
        <v>0</v>
      </c>
      <c r="AFQ169">
        <v>89</v>
      </c>
      <c r="AFR169">
        <v>-99</v>
      </c>
      <c r="AFS169">
        <v>0</v>
      </c>
      <c r="AFT169">
        <v>0</v>
      </c>
      <c r="AFU169">
        <v>0</v>
      </c>
      <c r="AFV169">
        <v>0</v>
      </c>
      <c r="AFW169">
        <v>0</v>
      </c>
      <c r="AFX169">
        <v>0</v>
      </c>
      <c r="AFY169">
        <v>90</v>
      </c>
      <c r="AFZ169">
        <v>-99</v>
      </c>
      <c r="AGA169">
        <v>0</v>
      </c>
      <c r="AGB169">
        <v>0</v>
      </c>
      <c r="AGC169">
        <v>0</v>
      </c>
      <c r="AGD169">
        <v>0</v>
      </c>
      <c r="AGE169">
        <v>0</v>
      </c>
      <c r="AGF169">
        <v>0</v>
      </c>
      <c r="AGG169">
        <v>91</v>
      </c>
      <c r="AGH169">
        <v>1</v>
      </c>
      <c r="AGI169">
        <v>0</v>
      </c>
      <c r="AGJ169">
        <v>0</v>
      </c>
      <c r="AGK169">
        <v>0</v>
      </c>
      <c r="AGL169">
        <v>0</v>
      </c>
      <c r="AGM169">
        <v>0</v>
      </c>
      <c r="AGN169">
        <v>0</v>
      </c>
      <c r="AGO169">
        <v>92</v>
      </c>
      <c r="AGP169">
        <v>1</v>
      </c>
      <c r="AGQ169">
        <v>0</v>
      </c>
      <c r="AGR169">
        <v>0</v>
      </c>
      <c r="AGS169">
        <v>0</v>
      </c>
      <c r="AGT169">
        <v>0</v>
      </c>
      <c r="AGU169">
        <v>0</v>
      </c>
      <c r="AGV169">
        <v>0</v>
      </c>
      <c r="AGW169">
        <v>93</v>
      </c>
      <c r="AGX169">
        <v>0</v>
      </c>
      <c r="AGY169">
        <v>1</v>
      </c>
      <c r="AGZ169">
        <v>0</v>
      </c>
      <c r="AHA169">
        <v>0</v>
      </c>
      <c r="AHB169">
        <v>0</v>
      </c>
      <c r="AHC169">
        <v>0</v>
      </c>
      <c r="AHD169">
        <v>1</v>
      </c>
      <c r="AHE169">
        <v>94</v>
      </c>
      <c r="AHF169">
        <v>1</v>
      </c>
      <c r="AHG169">
        <v>0</v>
      </c>
      <c r="AHH169">
        <v>1</v>
      </c>
      <c r="AHI169">
        <v>0</v>
      </c>
      <c r="AHJ169">
        <v>0</v>
      </c>
      <c r="AHK169">
        <v>0</v>
      </c>
      <c r="AHL169">
        <v>1</v>
      </c>
      <c r="AHM169">
        <v>95</v>
      </c>
      <c r="AHN169">
        <v>0</v>
      </c>
      <c r="AHO169">
        <v>1</v>
      </c>
      <c r="AHP169">
        <v>0</v>
      </c>
      <c r="AHQ169">
        <v>1</v>
      </c>
      <c r="AHR169">
        <v>0</v>
      </c>
      <c r="AHS169">
        <v>0</v>
      </c>
      <c r="AHT169">
        <v>2</v>
      </c>
      <c r="AHU169">
        <v>96</v>
      </c>
      <c r="AHV169">
        <v>0</v>
      </c>
      <c r="AHW169">
        <v>1</v>
      </c>
      <c r="AHX169">
        <v>1</v>
      </c>
      <c r="AHY169">
        <v>0</v>
      </c>
      <c r="AHZ169">
        <v>1</v>
      </c>
      <c r="AIA169">
        <v>0</v>
      </c>
      <c r="AIB169">
        <v>3</v>
      </c>
      <c r="AIC169">
        <v>97</v>
      </c>
      <c r="AID169">
        <v>0</v>
      </c>
      <c r="AIE169">
        <v>1</v>
      </c>
      <c r="AIF169">
        <v>1</v>
      </c>
      <c r="AIG169">
        <v>1</v>
      </c>
      <c r="AIH169">
        <v>0</v>
      </c>
      <c r="AII169">
        <v>1</v>
      </c>
      <c r="AIJ169">
        <v>4</v>
      </c>
      <c r="AIK169">
        <v>98</v>
      </c>
      <c r="AIL169">
        <v>0</v>
      </c>
      <c r="AIM169">
        <v>1</v>
      </c>
      <c r="AIN169">
        <v>1</v>
      </c>
      <c r="AIO169">
        <v>1</v>
      </c>
      <c r="AIP169">
        <v>1</v>
      </c>
      <c r="AIQ169">
        <v>0</v>
      </c>
      <c r="AIR169">
        <v>4</v>
      </c>
      <c r="AIS169">
        <v>99</v>
      </c>
      <c r="AIT169">
        <v>0</v>
      </c>
      <c r="AIU169">
        <v>1</v>
      </c>
      <c r="AIV169">
        <v>1</v>
      </c>
      <c r="AIW169">
        <v>1</v>
      </c>
      <c r="AIX169">
        <v>1</v>
      </c>
      <c r="AIY169">
        <v>1</v>
      </c>
      <c r="AIZ169">
        <v>5</v>
      </c>
      <c r="AJA169">
        <v>100</v>
      </c>
      <c r="AJB169">
        <v>1</v>
      </c>
      <c r="AJC169">
        <v>0</v>
      </c>
      <c r="AJD169">
        <v>1</v>
      </c>
      <c r="AJE169">
        <v>1</v>
      </c>
      <c r="AJF169">
        <v>1</v>
      </c>
      <c r="AJG169">
        <v>1</v>
      </c>
      <c r="AJH169">
        <v>4</v>
      </c>
      <c r="AJI169">
        <v>101</v>
      </c>
      <c r="AJK169">
        <v>0</v>
      </c>
      <c r="AJL169">
        <v>0</v>
      </c>
      <c r="AJM169">
        <v>1</v>
      </c>
      <c r="AJN169">
        <v>1</v>
      </c>
      <c r="AJO169">
        <v>1</v>
      </c>
      <c r="AJP169">
        <v>3</v>
      </c>
      <c r="AJQ169">
        <v>102</v>
      </c>
      <c r="AJS169">
        <v>0</v>
      </c>
      <c r="AJT169">
        <v>0</v>
      </c>
      <c r="AJU169">
        <v>0</v>
      </c>
      <c r="AJV169">
        <v>1</v>
      </c>
      <c r="AJW169">
        <v>1</v>
      </c>
      <c r="AJX169">
        <v>2</v>
      </c>
      <c r="AJY169">
        <v>103</v>
      </c>
      <c r="AKA169">
        <v>0</v>
      </c>
      <c r="AKB169">
        <v>0</v>
      </c>
      <c r="AKC169">
        <v>0</v>
      </c>
      <c r="AKD169">
        <v>0</v>
      </c>
      <c r="AKE169">
        <v>1</v>
      </c>
      <c r="AKF169">
        <v>1</v>
      </c>
      <c r="AKG169">
        <v>104</v>
      </c>
      <c r="AKI169">
        <v>0</v>
      </c>
      <c r="AKJ169">
        <v>0</v>
      </c>
      <c r="AKK169">
        <v>0</v>
      </c>
      <c r="AKL169">
        <v>0</v>
      </c>
      <c r="AKM169">
        <v>0</v>
      </c>
      <c r="AKN169">
        <v>0</v>
      </c>
      <c r="AKO169">
        <v>105</v>
      </c>
      <c r="AKQ169">
        <v>0</v>
      </c>
      <c r="AKR169">
        <v>0</v>
      </c>
      <c r="AKS169">
        <v>0</v>
      </c>
      <c r="AKT169">
        <v>0</v>
      </c>
      <c r="AKU169">
        <v>0</v>
      </c>
      <c r="AKV169">
        <v>0</v>
      </c>
      <c r="AKW169">
        <v>106</v>
      </c>
      <c r="AKY169">
        <v>0</v>
      </c>
      <c r="AKZ169">
        <v>0</v>
      </c>
      <c r="ALA169">
        <v>0</v>
      </c>
      <c r="ALB169">
        <v>0</v>
      </c>
      <c r="ALC169">
        <v>0</v>
      </c>
      <c r="ALD169">
        <v>0</v>
      </c>
      <c r="ALE169">
        <v>107</v>
      </c>
      <c r="ALG169">
        <v>0</v>
      </c>
      <c r="ALH169">
        <v>0</v>
      </c>
      <c r="ALI169">
        <v>0</v>
      </c>
      <c r="ALJ169">
        <v>0</v>
      </c>
      <c r="ALK169">
        <v>0</v>
      </c>
      <c r="ALL169">
        <v>0</v>
      </c>
      <c r="ALM169">
        <v>108</v>
      </c>
      <c r="ALO169">
        <v>0</v>
      </c>
      <c r="ALP169">
        <v>0</v>
      </c>
      <c r="ALQ169">
        <v>0</v>
      </c>
      <c r="ALR169">
        <v>0</v>
      </c>
      <c r="ALS169">
        <v>0</v>
      </c>
      <c r="ALT169">
        <v>0</v>
      </c>
      <c r="ALU169">
        <v>109</v>
      </c>
      <c r="ALW169">
        <v>0</v>
      </c>
      <c r="ALX169">
        <v>0</v>
      </c>
      <c r="ALY169">
        <v>0</v>
      </c>
      <c r="ALZ169">
        <v>0</v>
      </c>
      <c r="AMA169">
        <v>0</v>
      </c>
      <c r="AMB169">
        <v>0</v>
      </c>
      <c r="AMC169">
        <v>5</v>
      </c>
      <c r="AME169" t="s">
        <v>1208</v>
      </c>
      <c r="AMF169" t="s">
        <v>1218</v>
      </c>
      <c r="AMG169" t="s">
        <v>1208</v>
      </c>
      <c r="AMH169" t="s">
        <v>1218</v>
      </c>
      <c r="AMI169" t="s">
        <v>1218</v>
      </c>
      <c r="AMJ169" t="s">
        <v>1218</v>
      </c>
      <c r="AMK169" t="s">
        <v>1218</v>
      </c>
      <c r="AML169" t="s">
        <v>1208</v>
      </c>
      <c r="AMM169" t="s">
        <v>1208</v>
      </c>
      <c r="AMN169" t="s">
        <v>1218</v>
      </c>
      <c r="AMO169" t="s">
        <v>1208</v>
      </c>
      <c r="AMP169" t="s">
        <v>1218</v>
      </c>
      <c r="AMQ169" t="s">
        <v>1218</v>
      </c>
      <c r="AMR169" t="s">
        <v>1208</v>
      </c>
      <c r="AMS169" t="s">
        <v>1208</v>
      </c>
      <c r="AMT169" t="s">
        <v>1208</v>
      </c>
      <c r="AMU169" t="s">
        <v>1208</v>
      </c>
      <c r="AMV169" t="s">
        <v>1208</v>
      </c>
      <c r="AMW169" t="s">
        <v>1208</v>
      </c>
      <c r="AMX169" t="s">
        <v>1218</v>
      </c>
      <c r="AMY169" t="s">
        <v>1218</v>
      </c>
      <c r="AMZ169" t="s">
        <v>1218</v>
      </c>
      <c r="ANA169" t="s">
        <v>1218</v>
      </c>
      <c r="ANB169" t="s">
        <v>1218</v>
      </c>
      <c r="ANC169" t="s">
        <v>1218</v>
      </c>
      <c r="AND169" t="s">
        <v>1218</v>
      </c>
      <c r="ANE169" t="s">
        <v>1218</v>
      </c>
      <c r="ANF169" t="s">
        <v>1218</v>
      </c>
      <c r="ANG169" t="s">
        <v>1218</v>
      </c>
      <c r="ANH169" t="s">
        <v>1218</v>
      </c>
      <c r="ANI169" t="s">
        <v>1208</v>
      </c>
      <c r="ANJ169" t="s">
        <v>1208</v>
      </c>
      <c r="ANK169" t="s">
        <v>1218</v>
      </c>
      <c r="ANL169" t="s">
        <v>1218</v>
      </c>
      <c r="ANM169" t="s">
        <v>1227</v>
      </c>
      <c r="ANN169" t="s">
        <v>1227</v>
      </c>
      <c r="ANO169" t="s">
        <v>1227</v>
      </c>
      <c r="ANP169" t="s">
        <v>1227</v>
      </c>
      <c r="ANQ169" t="s">
        <v>1227</v>
      </c>
      <c r="ANR169" t="s">
        <v>1227</v>
      </c>
      <c r="ANS169" t="s">
        <v>1227</v>
      </c>
      <c r="ANT169" t="s">
        <v>1227</v>
      </c>
      <c r="ANU169" t="s">
        <v>1227</v>
      </c>
      <c r="ANV169" t="s">
        <v>1227</v>
      </c>
      <c r="ANW169" t="s">
        <v>1227</v>
      </c>
      <c r="ANX169" t="s">
        <v>1227</v>
      </c>
      <c r="ANY169" t="s">
        <v>1227</v>
      </c>
      <c r="ANZ169" t="s">
        <v>1227</v>
      </c>
      <c r="AOA169" t="s">
        <v>1227</v>
      </c>
      <c r="AOB169" t="s">
        <v>1227</v>
      </c>
      <c r="AOC169" t="s">
        <v>1227</v>
      </c>
      <c r="AOD169" t="s">
        <v>1227</v>
      </c>
      <c r="AOE169" t="s">
        <v>1227</v>
      </c>
      <c r="AOF169" t="s">
        <v>1227</v>
      </c>
      <c r="AOG169" t="s">
        <v>1227</v>
      </c>
      <c r="AOH169" t="s">
        <v>1227</v>
      </c>
      <c r="AOI169" t="s">
        <v>1227</v>
      </c>
      <c r="AOJ169" t="s">
        <v>1227</v>
      </c>
      <c r="AOK169" t="s">
        <v>1227</v>
      </c>
      <c r="AOL169" t="s">
        <v>1227</v>
      </c>
      <c r="AOM169" t="s">
        <v>1227</v>
      </c>
      <c r="AON169" t="s">
        <v>1208</v>
      </c>
      <c r="AOO169" t="s">
        <v>1208</v>
      </c>
      <c r="AOP169" t="s">
        <v>1208</v>
      </c>
      <c r="AOQ169">
        <v>0</v>
      </c>
      <c r="AOR169" t="s">
        <v>1208</v>
      </c>
      <c r="AOS169" t="s">
        <v>1218</v>
      </c>
      <c r="AOT169" t="s">
        <v>1218</v>
      </c>
      <c r="AOU169" t="s">
        <v>1218</v>
      </c>
      <c r="AOV169" t="s">
        <v>1218</v>
      </c>
      <c r="AOW169" t="s">
        <v>1218</v>
      </c>
      <c r="AOX169" t="s">
        <v>1208</v>
      </c>
      <c r="AOZ169" t="s">
        <v>1218</v>
      </c>
      <c r="APA169" t="s">
        <v>1218</v>
      </c>
      <c r="APB169" t="s">
        <v>1218</v>
      </c>
      <c r="APC169" t="s">
        <v>1208</v>
      </c>
      <c r="APD169" t="s">
        <v>1208</v>
      </c>
      <c r="APE169" t="s">
        <v>1208</v>
      </c>
      <c r="APF169" t="s">
        <v>1208</v>
      </c>
      <c r="APG169" t="s">
        <v>1218</v>
      </c>
      <c r="APH169" t="s">
        <v>1208</v>
      </c>
      <c r="APJ169" t="s">
        <v>1208</v>
      </c>
      <c r="APK169">
        <v>1</v>
      </c>
      <c r="APL169">
        <v>30</v>
      </c>
      <c r="APM169" t="s">
        <v>1228</v>
      </c>
      <c r="APO169">
        <v>1</v>
      </c>
      <c r="APQ169" t="s">
        <v>1318</v>
      </c>
      <c r="APR169" t="s">
        <v>1318</v>
      </c>
      <c r="APS169" t="s">
        <v>1231</v>
      </c>
      <c r="APT169">
        <v>0</v>
      </c>
      <c r="APU169" t="s">
        <v>1218</v>
      </c>
      <c r="APY169">
        <v>400</v>
      </c>
      <c r="AQA169" t="s">
        <v>1252</v>
      </c>
      <c r="AQB169" t="s">
        <v>1232</v>
      </c>
      <c r="AQC169" t="s">
        <v>1232</v>
      </c>
      <c r="AQD169" t="s">
        <v>1234</v>
      </c>
      <c r="AQF169" t="s">
        <v>2318</v>
      </c>
      <c r="AQG169" t="s">
        <v>2323</v>
      </c>
      <c r="AQH169" t="s">
        <v>2324</v>
      </c>
      <c r="AQI169">
        <v>2307270541</v>
      </c>
      <c r="AQK169" t="s">
        <v>1237</v>
      </c>
      <c r="AQL169" t="s">
        <v>2324</v>
      </c>
      <c r="AQU169" t="s">
        <v>1208</v>
      </c>
      <c r="AQV169" t="s">
        <v>1208</v>
      </c>
      <c r="AQW169" t="s">
        <v>1208</v>
      </c>
      <c r="AQX169" t="s">
        <v>1208</v>
      </c>
      <c r="AQY169" t="s">
        <v>1208</v>
      </c>
      <c r="AQZ169" t="s">
        <v>1208</v>
      </c>
      <c r="ARA169" t="s">
        <v>1208</v>
      </c>
      <c r="ARB169" t="s">
        <v>1208</v>
      </c>
      <c r="ARC169" t="s">
        <v>1208</v>
      </c>
      <c r="ARD169" t="s">
        <v>1208</v>
      </c>
      <c r="ARE169" t="s">
        <v>1208</v>
      </c>
      <c r="ARF169" t="s">
        <v>1208</v>
      </c>
      <c r="ARG169" t="s">
        <v>1208</v>
      </c>
      <c r="ARH169" t="s">
        <v>1208</v>
      </c>
      <c r="ARI169" t="s">
        <v>1208</v>
      </c>
      <c r="ARJ169" t="s">
        <v>1208</v>
      </c>
      <c r="ARK169" t="s">
        <v>1208</v>
      </c>
      <c r="ARL169" t="s">
        <v>1208</v>
      </c>
      <c r="ARN169" t="s">
        <v>1208</v>
      </c>
      <c r="ARO169" t="s">
        <v>1208</v>
      </c>
      <c r="ARP169" t="s">
        <v>1208</v>
      </c>
      <c r="ARQ169" t="s">
        <v>1208</v>
      </c>
      <c r="ARR169" t="s">
        <v>1208</v>
      </c>
      <c r="ARS169" t="s">
        <v>1208</v>
      </c>
      <c r="ART169" t="s">
        <v>1218</v>
      </c>
      <c r="ARU169" t="s">
        <v>1218</v>
      </c>
      <c r="ARV169" t="s">
        <v>1208</v>
      </c>
      <c r="ARW169" t="s">
        <v>1208</v>
      </c>
      <c r="ARX169">
        <v>1</v>
      </c>
      <c r="ASE169">
        <v>1</v>
      </c>
      <c r="ASP169" t="s">
        <v>1255</v>
      </c>
      <c r="ASQ169" t="s">
        <v>1280</v>
      </c>
      <c r="ASV169">
        <v>1</v>
      </c>
      <c r="ASW169">
        <v>1</v>
      </c>
      <c r="ASX169">
        <v>1</v>
      </c>
      <c r="ASY169">
        <v>1</v>
      </c>
      <c r="ASZ169">
        <v>1</v>
      </c>
      <c r="ATE169" t="s">
        <v>1252</v>
      </c>
      <c r="ATG169">
        <v>1</v>
      </c>
      <c r="ATH169">
        <v>0.11933493000000001</v>
      </c>
    </row>
    <row r="170" spans="1:1204" x14ac:dyDescent="0.3">
      <c r="A170" t="s">
        <v>2325</v>
      </c>
      <c r="B170">
        <v>0</v>
      </c>
      <c r="C170">
        <v>0</v>
      </c>
      <c r="D170">
        <v>1.5745552000000001E-4</v>
      </c>
      <c r="E170">
        <v>2424.1853000000001</v>
      </c>
      <c r="F170">
        <v>54.553364000000002</v>
      </c>
      <c r="G170">
        <v>139.19710000000001</v>
      </c>
      <c r="I170" t="s">
        <v>1201</v>
      </c>
      <c r="J170" t="s">
        <v>1256</v>
      </c>
      <c r="K170">
        <v>2</v>
      </c>
      <c r="L170">
        <v>75</v>
      </c>
      <c r="M170">
        <v>298</v>
      </c>
      <c r="N170" t="s">
        <v>2325</v>
      </c>
      <c r="P170" t="s">
        <v>1284</v>
      </c>
      <c r="Q170">
        <v>21.4095954895019</v>
      </c>
      <c r="R170">
        <v>92.205261230468693</v>
      </c>
      <c r="S170" s="1">
        <v>44532</v>
      </c>
      <c r="T170" s="1">
        <v>44532</v>
      </c>
      <c r="W170" s="1">
        <v>44532</v>
      </c>
      <c r="X170" s="1">
        <v>44532</v>
      </c>
      <c r="Y170" t="s">
        <v>1205</v>
      </c>
      <c r="Z170" t="s">
        <v>1383</v>
      </c>
      <c r="AA170">
        <v>1983</v>
      </c>
      <c r="AB170">
        <v>1</v>
      </c>
      <c r="AC170">
        <v>1</v>
      </c>
      <c r="AD170">
        <v>1</v>
      </c>
      <c r="AE170" t="s">
        <v>2325</v>
      </c>
      <c r="AF170">
        <v>0</v>
      </c>
      <c r="AH170" t="s">
        <v>1207</v>
      </c>
      <c r="AI170" t="s">
        <v>1208</v>
      </c>
      <c r="AJ170" t="s">
        <v>2325</v>
      </c>
      <c r="AK170" t="s">
        <v>1208</v>
      </c>
      <c r="AL170" t="s">
        <v>1208</v>
      </c>
      <c r="AM170">
        <v>0</v>
      </c>
      <c r="AN170">
        <v>1</v>
      </c>
      <c r="AO170">
        <v>0</v>
      </c>
      <c r="AP170" t="s">
        <v>2326</v>
      </c>
      <c r="AR170" s="2">
        <v>45130</v>
      </c>
      <c r="AT170">
        <v>1</v>
      </c>
      <c r="AU170">
        <v>1</v>
      </c>
      <c r="AV170">
        <v>1</v>
      </c>
      <c r="AW170" t="s">
        <v>1284</v>
      </c>
      <c r="AX170" t="s">
        <v>2327</v>
      </c>
      <c r="AZ170" s="2">
        <v>44532</v>
      </c>
      <c r="BA170" t="s">
        <v>1211</v>
      </c>
      <c r="BB170">
        <v>598</v>
      </c>
      <c r="BC170" s="1">
        <v>44532</v>
      </c>
      <c r="BD170">
        <v>598</v>
      </c>
      <c r="BE170">
        <v>19.660252</v>
      </c>
      <c r="BF170">
        <v>1</v>
      </c>
      <c r="BG170">
        <v>1</v>
      </c>
      <c r="BH170" t="s">
        <v>1298</v>
      </c>
      <c r="BI170" t="s">
        <v>1299</v>
      </c>
      <c r="BM170" t="s">
        <v>1247</v>
      </c>
      <c r="BN170" t="s">
        <v>1214</v>
      </c>
      <c r="BO170" t="s">
        <v>1214</v>
      </c>
      <c r="BQ170" t="s">
        <v>1247</v>
      </c>
      <c r="BR170" t="s">
        <v>1214</v>
      </c>
      <c r="BS170" t="s">
        <v>1214</v>
      </c>
      <c r="BU170" t="s">
        <v>1215</v>
      </c>
      <c r="BV170" t="s">
        <v>1215</v>
      </c>
      <c r="BX170" t="s">
        <v>1316</v>
      </c>
      <c r="BY170" t="s">
        <v>1208</v>
      </c>
      <c r="BZ170" t="s">
        <v>1218</v>
      </c>
      <c r="CB170" t="s">
        <v>1233</v>
      </c>
      <c r="CC170" t="s">
        <v>1233</v>
      </c>
      <c r="CD170" t="s">
        <v>1233</v>
      </c>
      <c r="CE170" t="s">
        <v>1233</v>
      </c>
      <c r="CG170" t="s">
        <v>1222</v>
      </c>
      <c r="CI170" t="s">
        <v>1224</v>
      </c>
      <c r="CJ170" t="s">
        <v>1225</v>
      </c>
      <c r="CK170" t="s">
        <v>1222</v>
      </c>
      <c r="CM170" t="s">
        <v>1225</v>
      </c>
      <c r="CN170" t="s">
        <v>1221</v>
      </c>
      <c r="CO170" t="s">
        <v>1225</v>
      </c>
      <c r="CQ170" t="s">
        <v>1221</v>
      </c>
      <c r="CR170" t="s">
        <v>1221</v>
      </c>
      <c r="CT170" t="s">
        <v>1223</v>
      </c>
      <c r="CU170" t="s">
        <v>1225</v>
      </c>
      <c r="CV170" t="s">
        <v>1223</v>
      </c>
      <c r="CX170" t="s">
        <v>1225</v>
      </c>
      <c r="CY170" t="s">
        <v>1225</v>
      </c>
      <c r="DA170" t="s">
        <v>1225</v>
      </c>
      <c r="DB170" t="s">
        <v>1221</v>
      </c>
      <c r="DC170" t="s">
        <v>1222</v>
      </c>
      <c r="DE170" t="s">
        <v>1221</v>
      </c>
      <c r="DF170" t="s">
        <v>1224</v>
      </c>
      <c r="DG170" t="s">
        <v>1222</v>
      </c>
      <c r="DI170" t="s">
        <v>1225</v>
      </c>
      <c r="DJ170" t="s">
        <v>1225</v>
      </c>
      <c r="DK170" t="s">
        <v>1224</v>
      </c>
      <c r="DM170" t="s">
        <v>1224</v>
      </c>
      <c r="DN170" t="s">
        <v>1221</v>
      </c>
      <c r="DO170" t="s">
        <v>1221</v>
      </c>
      <c r="DQ170" t="s">
        <v>1224</v>
      </c>
      <c r="DR170" t="s">
        <v>1224</v>
      </c>
      <c r="DS170" t="s">
        <v>1221</v>
      </c>
      <c r="DU170" s="3">
        <v>44928</v>
      </c>
      <c r="DV170" t="s">
        <v>1262</v>
      </c>
      <c r="DY170" t="s">
        <v>1224</v>
      </c>
      <c r="DZ170" t="s">
        <v>1221</v>
      </c>
      <c r="EA170" t="s">
        <v>1221</v>
      </c>
      <c r="EC170" t="s">
        <v>1222</v>
      </c>
      <c r="ED170" t="s">
        <v>1222</v>
      </c>
      <c r="EE170" t="s">
        <v>1222</v>
      </c>
      <c r="EG170" t="s">
        <v>1224</v>
      </c>
      <c r="EH170" t="s">
        <v>1224</v>
      </c>
      <c r="EI170" t="s">
        <v>1222</v>
      </c>
      <c r="EK170" t="s">
        <v>1221</v>
      </c>
      <c r="EL170" t="s">
        <v>1221</v>
      </c>
      <c r="EM170" t="s">
        <v>1830</v>
      </c>
      <c r="EN170">
        <v>109</v>
      </c>
      <c r="EO170">
        <v>1</v>
      </c>
      <c r="EP170">
        <v>-99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2</v>
      </c>
      <c r="EX170">
        <v>1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3</v>
      </c>
      <c r="FF170">
        <v>1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4</v>
      </c>
      <c r="FN170">
        <v>1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5</v>
      </c>
      <c r="FV170">
        <v>1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6</v>
      </c>
      <c r="GD170">
        <v>1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7</v>
      </c>
      <c r="GL170">
        <v>1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8</v>
      </c>
      <c r="GT170">
        <v>1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9</v>
      </c>
      <c r="HB170">
        <v>1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10</v>
      </c>
      <c r="HJ170">
        <v>1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11</v>
      </c>
      <c r="HR170">
        <v>1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12</v>
      </c>
      <c r="HZ170">
        <v>1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13</v>
      </c>
      <c r="IH170">
        <v>1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14</v>
      </c>
      <c r="IP170">
        <v>1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15</v>
      </c>
      <c r="IX170">
        <v>1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16</v>
      </c>
      <c r="JF170">
        <v>1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17</v>
      </c>
      <c r="JN170">
        <v>1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18</v>
      </c>
      <c r="JV170">
        <v>1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19</v>
      </c>
      <c r="KD170">
        <v>1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20</v>
      </c>
      <c r="KL170">
        <v>1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21</v>
      </c>
      <c r="KT170">
        <v>1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22</v>
      </c>
      <c r="LB170">
        <v>1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23</v>
      </c>
      <c r="LJ170">
        <v>1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24</v>
      </c>
      <c r="LR170">
        <v>1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25</v>
      </c>
      <c r="LZ170">
        <v>0</v>
      </c>
      <c r="MA170">
        <v>1</v>
      </c>
      <c r="MB170">
        <v>0</v>
      </c>
      <c r="MC170">
        <v>0</v>
      </c>
      <c r="MD170">
        <v>0</v>
      </c>
      <c r="ME170">
        <v>0</v>
      </c>
      <c r="MF170">
        <v>1</v>
      </c>
      <c r="MG170">
        <v>26</v>
      </c>
      <c r="MH170">
        <v>0</v>
      </c>
      <c r="MI170">
        <v>1</v>
      </c>
      <c r="MJ170">
        <v>1</v>
      </c>
      <c r="MK170">
        <v>0</v>
      </c>
      <c r="ML170">
        <v>0</v>
      </c>
      <c r="MM170">
        <v>0</v>
      </c>
      <c r="MN170">
        <v>2</v>
      </c>
      <c r="MO170">
        <v>27</v>
      </c>
      <c r="MP170">
        <v>0</v>
      </c>
      <c r="MQ170">
        <v>1</v>
      </c>
      <c r="MR170">
        <v>1</v>
      </c>
      <c r="MS170">
        <v>1</v>
      </c>
      <c r="MT170">
        <v>0</v>
      </c>
      <c r="MU170">
        <v>0</v>
      </c>
      <c r="MV170">
        <v>3</v>
      </c>
      <c r="MW170">
        <v>28</v>
      </c>
      <c r="MX170">
        <v>0</v>
      </c>
      <c r="MY170">
        <v>1</v>
      </c>
      <c r="MZ170">
        <v>1</v>
      </c>
      <c r="NA170">
        <v>1</v>
      </c>
      <c r="NB170">
        <v>1</v>
      </c>
      <c r="NC170">
        <v>0</v>
      </c>
      <c r="ND170">
        <v>4</v>
      </c>
      <c r="NE170">
        <v>29</v>
      </c>
      <c r="NF170">
        <v>0</v>
      </c>
      <c r="NG170">
        <v>1</v>
      </c>
      <c r="NH170">
        <v>1</v>
      </c>
      <c r="NI170">
        <v>1</v>
      </c>
      <c r="NJ170">
        <v>1</v>
      </c>
      <c r="NK170">
        <v>1</v>
      </c>
      <c r="NL170">
        <v>5</v>
      </c>
      <c r="NM170">
        <v>30</v>
      </c>
      <c r="NN170">
        <v>-99</v>
      </c>
      <c r="NO170">
        <v>0</v>
      </c>
      <c r="NP170">
        <v>1</v>
      </c>
      <c r="NQ170">
        <v>1</v>
      </c>
      <c r="NR170">
        <v>1</v>
      </c>
      <c r="NS170">
        <v>1</v>
      </c>
      <c r="NT170">
        <v>4</v>
      </c>
      <c r="NU170">
        <v>31</v>
      </c>
      <c r="NV170">
        <v>-99</v>
      </c>
      <c r="NW170">
        <v>0</v>
      </c>
      <c r="NX170">
        <v>0</v>
      </c>
      <c r="NY170">
        <v>1</v>
      </c>
      <c r="NZ170">
        <v>1</v>
      </c>
      <c r="OA170">
        <v>1</v>
      </c>
      <c r="OB170">
        <v>3</v>
      </c>
      <c r="OC170">
        <v>32</v>
      </c>
      <c r="OD170">
        <v>-99</v>
      </c>
      <c r="OE170">
        <v>0</v>
      </c>
      <c r="OF170">
        <v>0</v>
      </c>
      <c r="OG170">
        <v>0</v>
      </c>
      <c r="OH170">
        <v>1</v>
      </c>
      <c r="OI170">
        <v>1</v>
      </c>
      <c r="OJ170">
        <v>2</v>
      </c>
      <c r="OK170">
        <v>33</v>
      </c>
      <c r="OL170">
        <v>-99</v>
      </c>
      <c r="OM170">
        <v>0</v>
      </c>
      <c r="ON170">
        <v>0</v>
      </c>
      <c r="OO170">
        <v>0</v>
      </c>
      <c r="OP170">
        <v>0</v>
      </c>
      <c r="OQ170">
        <v>1</v>
      </c>
      <c r="OR170">
        <v>1</v>
      </c>
      <c r="OS170">
        <v>34</v>
      </c>
      <c r="OT170">
        <v>-99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35</v>
      </c>
      <c r="PB170">
        <v>-99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36</v>
      </c>
      <c r="PJ170">
        <v>-99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37</v>
      </c>
      <c r="PR170">
        <v>-99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38</v>
      </c>
      <c r="PZ170">
        <v>-99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39</v>
      </c>
      <c r="QH170">
        <v>-99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40</v>
      </c>
      <c r="QP170">
        <v>-99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41</v>
      </c>
      <c r="QX170">
        <v>-99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42</v>
      </c>
      <c r="RF170">
        <v>-99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43</v>
      </c>
      <c r="RN170">
        <v>-99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44</v>
      </c>
      <c r="RV170">
        <v>-99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45</v>
      </c>
      <c r="SD170">
        <v>-99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46</v>
      </c>
      <c r="SL170">
        <v>-99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47</v>
      </c>
      <c r="ST170">
        <v>-99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48</v>
      </c>
      <c r="TB170">
        <v>-99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49</v>
      </c>
      <c r="TJ170">
        <v>-99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50</v>
      </c>
      <c r="TR170">
        <v>-99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51</v>
      </c>
      <c r="TZ170">
        <v>-99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52</v>
      </c>
      <c r="UH170">
        <v>-99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53</v>
      </c>
      <c r="UP170">
        <v>-99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54</v>
      </c>
      <c r="UX170">
        <v>-99</v>
      </c>
      <c r="UY170">
        <v>0</v>
      </c>
      <c r="UZ170">
        <v>0</v>
      </c>
      <c r="VA170">
        <v>0</v>
      </c>
      <c r="VB170">
        <v>0</v>
      </c>
      <c r="VC170">
        <v>0</v>
      </c>
      <c r="VD170">
        <v>0</v>
      </c>
      <c r="VE170">
        <v>55</v>
      </c>
      <c r="VF170">
        <v>-99</v>
      </c>
      <c r="VG170">
        <v>0</v>
      </c>
      <c r="VH170">
        <v>0</v>
      </c>
      <c r="VI170">
        <v>0</v>
      </c>
      <c r="VJ170">
        <v>0</v>
      </c>
      <c r="VK170">
        <v>0</v>
      </c>
      <c r="VL170">
        <v>0</v>
      </c>
      <c r="VM170">
        <v>56</v>
      </c>
      <c r="VN170">
        <v>-99</v>
      </c>
      <c r="VO170">
        <v>0</v>
      </c>
      <c r="VP170">
        <v>0</v>
      </c>
      <c r="VQ170">
        <v>0</v>
      </c>
      <c r="VR170">
        <v>0</v>
      </c>
      <c r="VS170">
        <v>0</v>
      </c>
      <c r="VT170">
        <v>0</v>
      </c>
      <c r="VU170">
        <v>57</v>
      </c>
      <c r="VV170">
        <v>-99</v>
      </c>
      <c r="VW170">
        <v>0</v>
      </c>
      <c r="VX170">
        <v>0</v>
      </c>
      <c r="VY170">
        <v>0</v>
      </c>
      <c r="VZ170">
        <v>0</v>
      </c>
      <c r="WA170">
        <v>0</v>
      </c>
      <c r="WB170">
        <v>0</v>
      </c>
      <c r="WC170">
        <v>58</v>
      </c>
      <c r="WD170">
        <v>-99</v>
      </c>
      <c r="WE170">
        <v>0</v>
      </c>
      <c r="WF170">
        <v>0</v>
      </c>
      <c r="WG170">
        <v>0</v>
      </c>
      <c r="WH170">
        <v>0</v>
      </c>
      <c r="WI170">
        <v>0</v>
      </c>
      <c r="WJ170">
        <v>0</v>
      </c>
      <c r="WK170">
        <v>59</v>
      </c>
      <c r="WL170">
        <v>-99</v>
      </c>
      <c r="WM170">
        <v>0</v>
      </c>
      <c r="WN170">
        <v>0</v>
      </c>
      <c r="WO170">
        <v>0</v>
      </c>
      <c r="WP170">
        <v>0</v>
      </c>
      <c r="WQ170">
        <v>0</v>
      </c>
      <c r="WR170">
        <v>0</v>
      </c>
      <c r="WS170">
        <v>60</v>
      </c>
      <c r="WT170">
        <v>-99</v>
      </c>
      <c r="WU170">
        <v>0</v>
      </c>
      <c r="WV170">
        <v>0</v>
      </c>
      <c r="WW170">
        <v>0</v>
      </c>
      <c r="WX170">
        <v>0</v>
      </c>
      <c r="WY170">
        <v>0</v>
      </c>
      <c r="WZ170">
        <v>0</v>
      </c>
      <c r="XA170">
        <v>61</v>
      </c>
      <c r="XB170">
        <v>-99</v>
      </c>
      <c r="XC170">
        <v>0</v>
      </c>
      <c r="XD170">
        <v>0</v>
      </c>
      <c r="XE170">
        <v>0</v>
      </c>
      <c r="XF170">
        <v>0</v>
      </c>
      <c r="XG170">
        <v>0</v>
      </c>
      <c r="XH170">
        <v>0</v>
      </c>
      <c r="XI170">
        <v>62</v>
      </c>
      <c r="XJ170">
        <v>-99</v>
      </c>
      <c r="XK170">
        <v>0</v>
      </c>
      <c r="XL170">
        <v>0</v>
      </c>
      <c r="XM170">
        <v>0</v>
      </c>
      <c r="XN170">
        <v>0</v>
      </c>
      <c r="XO170">
        <v>0</v>
      </c>
      <c r="XP170">
        <v>0</v>
      </c>
      <c r="XQ170">
        <v>63</v>
      </c>
      <c r="XR170">
        <v>-99</v>
      </c>
      <c r="XS170">
        <v>0</v>
      </c>
      <c r="XT170">
        <v>0</v>
      </c>
      <c r="XU170">
        <v>0</v>
      </c>
      <c r="XV170">
        <v>0</v>
      </c>
      <c r="XW170">
        <v>0</v>
      </c>
      <c r="XX170">
        <v>0</v>
      </c>
      <c r="XY170">
        <v>64</v>
      </c>
      <c r="XZ170">
        <v>-99</v>
      </c>
      <c r="YA170">
        <v>0</v>
      </c>
      <c r="YB170">
        <v>0</v>
      </c>
      <c r="YC170">
        <v>0</v>
      </c>
      <c r="YD170">
        <v>0</v>
      </c>
      <c r="YE170">
        <v>0</v>
      </c>
      <c r="YF170">
        <v>0</v>
      </c>
      <c r="YG170">
        <v>65</v>
      </c>
      <c r="YH170">
        <v>-99</v>
      </c>
      <c r="YI170">
        <v>0</v>
      </c>
      <c r="YJ170">
        <v>0</v>
      </c>
      <c r="YK170">
        <v>0</v>
      </c>
      <c r="YL170">
        <v>0</v>
      </c>
      <c r="YM170">
        <v>0</v>
      </c>
      <c r="YN170">
        <v>0</v>
      </c>
      <c r="YO170">
        <v>66</v>
      </c>
      <c r="YP170">
        <v>-99</v>
      </c>
      <c r="YQ170">
        <v>0</v>
      </c>
      <c r="YR170">
        <v>0</v>
      </c>
      <c r="YS170">
        <v>0</v>
      </c>
      <c r="YT170">
        <v>0</v>
      </c>
      <c r="YU170">
        <v>0</v>
      </c>
      <c r="YV170">
        <v>0</v>
      </c>
      <c r="YW170">
        <v>67</v>
      </c>
      <c r="YX170">
        <v>-99</v>
      </c>
      <c r="YY170">
        <v>0</v>
      </c>
      <c r="YZ170">
        <v>0</v>
      </c>
      <c r="ZA170">
        <v>0</v>
      </c>
      <c r="ZB170">
        <v>0</v>
      </c>
      <c r="ZC170">
        <v>0</v>
      </c>
      <c r="ZD170">
        <v>0</v>
      </c>
      <c r="ZE170">
        <v>68</v>
      </c>
      <c r="ZF170">
        <v>-99</v>
      </c>
      <c r="ZG170">
        <v>0</v>
      </c>
      <c r="ZH170">
        <v>0</v>
      </c>
      <c r="ZI170">
        <v>0</v>
      </c>
      <c r="ZJ170">
        <v>0</v>
      </c>
      <c r="ZK170">
        <v>0</v>
      </c>
      <c r="ZL170">
        <v>0</v>
      </c>
      <c r="ZM170">
        <v>69</v>
      </c>
      <c r="ZN170">
        <v>-99</v>
      </c>
      <c r="ZO170">
        <v>0</v>
      </c>
      <c r="ZP170">
        <v>0</v>
      </c>
      <c r="ZQ170">
        <v>0</v>
      </c>
      <c r="ZR170">
        <v>0</v>
      </c>
      <c r="ZS170">
        <v>0</v>
      </c>
      <c r="ZT170">
        <v>0</v>
      </c>
      <c r="ZU170">
        <v>70</v>
      </c>
      <c r="ZV170">
        <v>-99</v>
      </c>
      <c r="ZW170">
        <v>0</v>
      </c>
      <c r="ZX170">
        <v>0</v>
      </c>
      <c r="ZY170">
        <v>0</v>
      </c>
      <c r="ZZ170">
        <v>0</v>
      </c>
      <c r="AAA170">
        <v>0</v>
      </c>
      <c r="AAB170">
        <v>0</v>
      </c>
      <c r="AAC170">
        <v>71</v>
      </c>
      <c r="AAD170">
        <v>-99</v>
      </c>
      <c r="AAE170">
        <v>0</v>
      </c>
      <c r="AAF170">
        <v>0</v>
      </c>
      <c r="AAG170">
        <v>0</v>
      </c>
      <c r="AAH170">
        <v>0</v>
      </c>
      <c r="AAI170">
        <v>0</v>
      </c>
      <c r="AAJ170">
        <v>0</v>
      </c>
      <c r="AAK170">
        <v>72</v>
      </c>
      <c r="AAL170">
        <v>-99</v>
      </c>
      <c r="AAM170">
        <v>0</v>
      </c>
      <c r="AAN170">
        <v>0</v>
      </c>
      <c r="AAO170">
        <v>0</v>
      </c>
      <c r="AAP170">
        <v>0</v>
      </c>
      <c r="AAQ170">
        <v>0</v>
      </c>
      <c r="AAR170">
        <v>0</v>
      </c>
      <c r="AAS170">
        <v>73</v>
      </c>
      <c r="AAT170">
        <v>-99</v>
      </c>
      <c r="AAU170">
        <v>0</v>
      </c>
      <c r="AAV170">
        <v>0</v>
      </c>
      <c r="AAW170">
        <v>0</v>
      </c>
      <c r="AAX170">
        <v>0</v>
      </c>
      <c r="AAY170">
        <v>0</v>
      </c>
      <c r="AAZ170">
        <v>0</v>
      </c>
      <c r="ABA170">
        <v>74</v>
      </c>
      <c r="ABB170">
        <v>-99</v>
      </c>
      <c r="ABC170">
        <v>0</v>
      </c>
      <c r="ABD170">
        <v>0</v>
      </c>
      <c r="ABE170">
        <v>0</v>
      </c>
      <c r="ABF170">
        <v>0</v>
      </c>
      <c r="ABG170">
        <v>0</v>
      </c>
      <c r="ABH170">
        <v>0</v>
      </c>
      <c r="ABI170">
        <v>75</v>
      </c>
      <c r="ABJ170">
        <v>-99</v>
      </c>
      <c r="ABK170">
        <v>0</v>
      </c>
      <c r="ABL170">
        <v>0</v>
      </c>
      <c r="ABM170">
        <v>0</v>
      </c>
      <c r="ABN170">
        <v>0</v>
      </c>
      <c r="ABO170">
        <v>0</v>
      </c>
      <c r="ABP170">
        <v>0</v>
      </c>
      <c r="ABQ170">
        <v>76</v>
      </c>
      <c r="ABR170">
        <v>-99</v>
      </c>
      <c r="ABS170">
        <v>0</v>
      </c>
      <c r="ABT170">
        <v>0</v>
      </c>
      <c r="ABU170">
        <v>0</v>
      </c>
      <c r="ABV170">
        <v>0</v>
      </c>
      <c r="ABW170">
        <v>0</v>
      </c>
      <c r="ABX170">
        <v>0</v>
      </c>
      <c r="ABY170">
        <v>77</v>
      </c>
      <c r="ABZ170">
        <v>-99</v>
      </c>
      <c r="ACA170">
        <v>0</v>
      </c>
      <c r="ACB170">
        <v>0</v>
      </c>
      <c r="ACC170">
        <v>0</v>
      </c>
      <c r="ACD170">
        <v>0</v>
      </c>
      <c r="ACE170">
        <v>0</v>
      </c>
      <c r="ACF170">
        <v>0</v>
      </c>
      <c r="ACG170">
        <v>78</v>
      </c>
      <c r="ACH170">
        <v>-99</v>
      </c>
      <c r="ACI170">
        <v>0</v>
      </c>
      <c r="ACJ170">
        <v>0</v>
      </c>
      <c r="ACK170">
        <v>0</v>
      </c>
      <c r="ACL170">
        <v>0</v>
      </c>
      <c r="ACM170">
        <v>0</v>
      </c>
      <c r="ACN170">
        <v>0</v>
      </c>
      <c r="ACO170">
        <v>79</v>
      </c>
      <c r="ACP170">
        <v>-99</v>
      </c>
      <c r="ACQ170">
        <v>0</v>
      </c>
      <c r="ACR170">
        <v>0</v>
      </c>
      <c r="ACS170">
        <v>0</v>
      </c>
      <c r="ACT170">
        <v>0</v>
      </c>
      <c r="ACU170">
        <v>0</v>
      </c>
      <c r="ACV170">
        <v>0</v>
      </c>
      <c r="ACW170">
        <v>80</v>
      </c>
      <c r="ACX170">
        <v>-99</v>
      </c>
      <c r="ACY170">
        <v>0</v>
      </c>
      <c r="ACZ170">
        <v>0</v>
      </c>
      <c r="ADA170">
        <v>0</v>
      </c>
      <c r="ADB170">
        <v>0</v>
      </c>
      <c r="ADC170">
        <v>0</v>
      </c>
      <c r="ADD170">
        <v>0</v>
      </c>
      <c r="ADE170">
        <v>81</v>
      </c>
      <c r="ADF170">
        <v>-99</v>
      </c>
      <c r="ADG170">
        <v>0</v>
      </c>
      <c r="ADH170">
        <v>0</v>
      </c>
      <c r="ADI170">
        <v>0</v>
      </c>
      <c r="ADJ170">
        <v>0</v>
      </c>
      <c r="ADK170">
        <v>0</v>
      </c>
      <c r="ADL170">
        <v>0</v>
      </c>
      <c r="ADM170">
        <v>82</v>
      </c>
      <c r="ADN170">
        <v>-99</v>
      </c>
      <c r="ADO170">
        <v>0</v>
      </c>
      <c r="ADP170">
        <v>0</v>
      </c>
      <c r="ADQ170">
        <v>0</v>
      </c>
      <c r="ADR170">
        <v>0</v>
      </c>
      <c r="ADS170">
        <v>0</v>
      </c>
      <c r="ADT170">
        <v>0</v>
      </c>
      <c r="ADU170">
        <v>83</v>
      </c>
      <c r="ADW170">
        <v>0</v>
      </c>
      <c r="ADX170">
        <v>0</v>
      </c>
      <c r="ADY170">
        <v>0</v>
      </c>
      <c r="ADZ170">
        <v>0</v>
      </c>
      <c r="AEA170">
        <v>0</v>
      </c>
      <c r="AEB170">
        <v>0</v>
      </c>
      <c r="AEC170">
        <v>84</v>
      </c>
      <c r="AEE170">
        <v>0</v>
      </c>
      <c r="AEF170">
        <v>0</v>
      </c>
      <c r="AEG170">
        <v>0</v>
      </c>
      <c r="AEH170">
        <v>0</v>
      </c>
      <c r="AEI170">
        <v>0</v>
      </c>
      <c r="AEJ170">
        <v>0</v>
      </c>
      <c r="AEK170">
        <v>85</v>
      </c>
      <c r="AEM170">
        <v>0</v>
      </c>
      <c r="AEN170">
        <v>0</v>
      </c>
      <c r="AEO170">
        <v>0</v>
      </c>
      <c r="AEP170">
        <v>0</v>
      </c>
      <c r="AEQ170">
        <v>0</v>
      </c>
      <c r="AER170">
        <v>0</v>
      </c>
      <c r="AES170">
        <v>86</v>
      </c>
      <c r="AEU170">
        <v>0</v>
      </c>
      <c r="AEV170">
        <v>0</v>
      </c>
      <c r="AEW170">
        <v>0</v>
      </c>
      <c r="AEX170">
        <v>0</v>
      </c>
      <c r="AEY170">
        <v>0</v>
      </c>
      <c r="AEZ170">
        <v>0</v>
      </c>
      <c r="AFA170">
        <v>87</v>
      </c>
      <c r="AFC170">
        <v>0</v>
      </c>
      <c r="AFD170">
        <v>0</v>
      </c>
      <c r="AFE170">
        <v>0</v>
      </c>
      <c r="AFF170">
        <v>0</v>
      </c>
      <c r="AFG170">
        <v>0</v>
      </c>
      <c r="AFH170">
        <v>0</v>
      </c>
      <c r="AFI170">
        <v>88</v>
      </c>
      <c r="AFK170">
        <v>0</v>
      </c>
      <c r="AFL170">
        <v>0</v>
      </c>
      <c r="AFM170">
        <v>0</v>
      </c>
      <c r="AFN170">
        <v>0</v>
      </c>
      <c r="AFO170">
        <v>0</v>
      </c>
      <c r="AFP170">
        <v>0</v>
      </c>
      <c r="AFQ170">
        <v>89</v>
      </c>
      <c r="AFS170">
        <v>0</v>
      </c>
      <c r="AFT170">
        <v>0</v>
      </c>
      <c r="AFU170">
        <v>0</v>
      </c>
      <c r="AFV170">
        <v>0</v>
      </c>
      <c r="AFW170">
        <v>0</v>
      </c>
      <c r="AFX170">
        <v>0</v>
      </c>
      <c r="AFY170">
        <v>90</v>
      </c>
      <c r="AGA170">
        <v>0</v>
      </c>
      <c r="AGB170">
        <v>0</v>
      </c>
      <c r="AGC170">
        <v>0</v>
      </c>
      <c r="AGD170">
        <v>0</v>
      </c>
      <c r="AGE170">
        <v>0</v>
      </c>
      <c r="AGF170">
        <v>0</v>
      </c>
      <c r="AGG170">
        <v>91</v>
      </c>
      <c r="AGI170">
        <v>0</v>
      </c>
      <c r="AGJ170">
        <v>0</v>
      </c>
      <c r="AGK170">
        <v>0</v>
      </c>
      <c r="AGL170">
        <v>0</v>
      </c>
      <c r="AGM170">
        <v>0</v>
      </c>
      <c r="AGN170">
        <v>0</v>
      </c>
      <c r="AGO170">
        <v>92</v>
      </c>
      <c r="AGQ170">
        <v>0</v>
      </c>
      <c r="AGR170">
        <v>0</v>
      </c>
      <c r="AGS170">
        <v>0</v>
      </c>
      <c r="AGT170">
        <v>0</v>
      </c>
      <c r="AGU170">
        <v>0</v>
      </c>
      <c r="AGV170">
        <v>0</v>
      </c>
      <c r="AGW170">
        <v>93</v>
      </c>
      <c r="AGY170">
        <v>0</v>
      </c>
      <c r="AGZ170">
        <v>0</v>
      </c>
      <c r="AHA170">
        <v>0</v>
      </c>
      <c r="AHB170">
        <v>0</v>
      </c>
      <c r="AHC170">
        <v>0</v>
      </c>
      <c r="AHD170">
        <v>0</v>
      </c>
      <c r="AHE170">
        <v>94</v>
      </c>
      <c r="AHG170">
        <v>0</v>
      </c>
      <c r="AHH170">
        <v>0</v>
      </c>
      <c r="AHI170">
        <v>0</v>
      </c>
      <c r="AHJ170">
        <v>0</v>
      </c>
      <c r="AHK170">
        <v>0</v>
      </c>
      <c r="AHL170">
        <v>0</v>
      </c>
      <c r="AHM170">
        <v>95</v>
      </c>
      <c r="AHO170">
        <v>0</v>
      </c>
      <c r="AHP170">
        <v>0</v>
      </c>
      <c r="AHQ170">
        <v>0</v>
      </c>
      <c r="AHR170">
        <v>0</v>
      </c>
      <c r="AHS170">
        <v>0</v>
      </c>
      <c r="AHT170">
        <v>0</v>
      </c>
      <c r="AHU170">
        <v>96</v>
      </c>
      <c r="AHW170">
        <v>0</v>
      </c>
      <c r="AHX170">
        <v>0</v>
      </c>
      <c r="AHY170">
        <v>0</v>
      </c>
      <c r="AHZ170">
        <v>0</v>
      </c>
      <c r="AIA170">
        <v>0</v>
      </c>
      <c r="AIB170">
        <v>0</v>
      </c>
      <c r="AIC170">
        <v>97</v>
      </c>
      <c r="AIE170">
        <v>0</v>
      </c>
      <c r="AIF170">
        <v>0</v>
      </c>
      <c r="AIG170">
        <v>0</v>
      </c>
      <c r="AIH170">
        <v>0</v>
      </c>
      <c r="AII170">
        <v>0</v>
      </c>
      <c r="AIJ170">
        <v>0</v>
      </c>
      <c r="AIK170">
        <v>98</v>
      </c>
      <c r="AIM170">
        <v>0</v>
      </c>
      <c r="AIN170">
        <v>0</v>
      </c>
      <c r="AIO170">
        <v>0</v>
      </c>
      <c r="AIP170">
        <v>0</v>
      </c>
      <c r="AIQ170">
        <v>0</v>
      </c>
      <c r="AIR170">
        <v>0</v>
      </c>
      <c r="AIS170">
        <v>99</v>
      </c>
      <c r="AIU170">
        <v>0</v>
      </c>
      <c r="AIV170">
        <v>0</v>
      </c>
      <c r="AIW170">
        <v>0</v>
      </c>
      <c r="AIX170">
        <v>0</v>
      </c>
      <c r="AIY170">
        <v>0</v>
      </c>
      <c r="AIZ170">
        <v>0</v>
      </c>
      <c r="AJA170">
        <v>100</v>
      </c>
      <c r="AJC170">
        <v>0</v>
      </c>
      <c r="AJD170">
        <v>0</v>
      </c>
      <c r="AJE170">
        <v>0</v>
      </c>
      <c r="AJF170">
        <v>0</v>
      </c>
      <c r="AJG170">
        <v>0</v>
      </c>
      <c r="AJH170">
        <v>0</v>
      </c>
      <c r="AJI170">
        <v>101</v>
      </c>
      <c r="AJK170">
        <v>0</v>
      </c>
      <c r="AJL170">
        <v>0</v>
      </c>
      <c r="AJM170">
        <v>0</v>
      </c>
      <c r="AJN170">
        <v>0</v>
      </c>
      <c r="AJO170">
        <v>0</v>
      </c>
      <c r="AJP170">
        <v>0</v>
      </c>
      <c r="AJQ170">
        <v>102</v>
      </c>
      <c r="AJS170">
        <v>0</v>
      </c>
      <c r="AJT170">
        <v>0</v>
      </c>
      <c r="AJU170">
        <v>0</v>
      </c>
      <c r="AJV170">
        <v>0</v>
      </c>
      <c r="AJW170">
        <v>0</v>
      </c>
      <c r="AJX170">
        <v>0</v>
      </c>
      <c r="AJY170">
        <v>103</v>
      </c>
      <c r="AKA170">
        <v>0</v>
      </c>
      <c r="AKB170">
        <v>0</v>
      </c>
      <c r="AKC170">
        <v>0</v>
      </c>
      <c r="AKD170">
        <v>0</v>
      </c>
      <c r="AKE170">
        <v>0</v>
      </c>
      <c r="AKF170">
        <v>0</v>
      </c>
      <c r="AKG170">
        <v>104</v>
      </c>
      <c r="AKI170">
        <v>0</v>
      </c>
      <c r="AKJ170">
        <v>0</v>
      </c>
      <c r="AKK170">
        <v>0</v>
      </c>
      <c r="AKL170">
        <v>0</v>
      </c>
      <c r="AKM170">
        <v>0</v>
      </c>
      <c r="AKN170">
        <v>0</v>
      </c>
      <c r="AKO170">
        <v>105</v>
      </c>
      <c r="AKQ170">
        <v>0</v>
      </c>
      <c r="AKR170">
        <v>0</v>
      </c>
      <c r="AKS170">
        <v>0</v>
      </c>
      <c r="AKT170">
        <v>0</v>
      </c>
      <c r="AKU170">
        <v>0</v>
      </c>
      <c r="AKV170">
        <v>0</v>
      </c>
      <c r="AKW170">
        <v>106</v>
      </c>
      <c r="AKY170">
        <v>0</v>
      </c>
      <c r="AKZ170">
        <v>0</v>
      </c>
      <c r="ALA170">
        <v>0</v>
      </c>
      <c r="ALB170">
        <v>0</v>
      </c>
      <c r="ALC170">
        <v>0</v>
      </c>
      <c r="ALD170">
        <v>0</v>
      </c>
      <c r="ALE170">
        <v>107</v>
      </c>
      <c r="ALG170">
        <v>0</v>
      </c>
      <c r="ALH170">
        <v>0</v>
      </c>
      <c r="ALI170">
        <v>0</v>
      </c>
      <c r="ALJ170">
        <v>0</v>
      </c>
      <c r="ALK170">
        <v>0</v>
      </c>
      <c r="ALL170">
        <v>0</v>
      </c>
      <c r="ALM170">
        <v>108</v>
      </c>
      <c r="ALO170">
        <v>0</v>
      </c>
      <c r="ALP170">
        <v>0</v>
      </c>
      <c r="ALQ170">
        <v>0</v>
      </c>
      <c r="ALR170">
        <v>0</v>
      </c>
      <c r="ALS170">
        <v>0</v>
      </c>
      <c r="ALT170">
        <v>0</v>
      </c>
      <c r="ALU170">
        <v>109</v>
      </c>
      <c r="ALW170">
        <v>0</v>
      </c>
      <c r="ALX170">
        <v>0</v>
      </c>
      <c r="ALY170">
        <v>0</v>
      </c>
      <c r="ALZ170">
        <v>0</v>
      </c>
      <c r="AMA170">
        <v>0</v>
      </c>
      <c r="AMB170">
        <v>0</v>
      </c>
      <c r="AMC170">
        <v>5</v>
      </c>
      <c r="AME170" t="s">
        <v>1208</v>
      </c>
      <c r="AMF170" t="s">
        <v>1208</v>
      </c>
      <c r="AMG170" t="s">
        <v>1208</v>
      </c>
      <c r="AMH170" t="s">
        <v>1208</v>
      </c>
      <c r="AMI170" t="s">
        <v>1208</v>
      </c>
      <c r="AMJ170" t="s">
        <v>1208</v>
      </c>
      <c r="AMK170" t="s">
        <v>1208</v>
      </c>
      <c r="AML170" t="s">
        <v>1208</v>
      </c>
      <c r="AMM170" t="s">
        <v>1208</v>
      </c>
      <c r="AMN170" t="s">
        <v>1208</v>
      </c>
      <c r="AMO170" t="s">
        <v>1208</v>
      </c>
      <c r="AMP170" t="s">
        <v>1208</v>
      </c>
      <c r="AMQ170" t="s">
        <v>1208</v>
      </c>
      <c r="AMR170" t="s">
        <v>1218</v>
      </c>
      <c r="AMS170" t="s">
        <v>1218</v>
      </c>
      <c r="AMT170" t="s">
        <v>1218</v>
      </c>
      <c r="AMU170" t="s">
        <v>1218</v>
      </c>
      <c r="AMV170" t="s">
        <v>1218</v>
      </c>
      <c r="AMW170" t="s">
        <v>1227</v>
      </c>
      <c r="AMX170" t="s">
        <v>1227</v>
      </c>
      <c r="AMY170" t="s">
        <v>1227</v>
      </c>
      <c r="AMZ170" t="s">
        <v>1227</v>
      </c>
      <c r="ANA170" t="s">
        <v>1227</v>
      </c>
      <c r="ANB170" t="s">
        <v>1227</v>
      </c>
      <c r="ANC170" t="s">
        <v>1227</v>
      </c>
      <c r="AND170" t="s">
        <v>1227</v>
      </c>
      <c r="ANE170" t="s">
        <v>1227</v>
      </c>
      <c r="ANF170" t="s">
        <v>1227</v>
      </c>
      <c r="ANG170" t="s">
        <v>1227</v>
      </c>
      <c r="ANH170" t="s">
        <v>1227</v>
      </c>
      <c r="ANI170" t="s">
        <v>1227</v>
      </c>
      <c r="ANJ170" t="s">
        <v>1227</v>
      </c>
      <c r="ANK170" t="s">
        <v>1227</v>
      </c>
      <c r="ANL170" t="s">
        <v>1227</v>
      </c>
      <c r="ANM170" t="s">
        <v>1227</v>
      </c>
      <c r="ANN170" t="s">
        <v>1227</v>
      </c>
      <c r="ANO170" t="s">
        <v>1227</v>
      </c>
      <c r="ANP170" t="s">
        <v>1227</v>
      </c>
      <c r="ANQ170" t="s">
        <v>1227</v>
      </c>
      <c r="ANR170" t="s">
        <v>1227</v>
      </c>
      <c r="ANS170" t="s">
        <v>1227</v>
      </c>
      <c r="ANT170" t="s">
        <v>1227</v>
      </c>
      <c r="ANU170" t="s">
        <v>1227</v>
      </c>
      <c r="ANV170" t="s">
        <v>1227</v>
      </c>
      <c r="ANW170" t="s">
        <v>1227</v>
      </c>
      <c r="ANX170" t="s">
        <v>1227</v>
      </c>
      <c r="ANY170" t="s">
        <v>1227</v>
      </c>
      <c r="ANZ170" t="s">
        <v>1227</v>
      </c>
      <c r="AOA170" t="s">
        <v>1227</v>
      </c>
      <c r="AOB170" t="s">
        <v>1227</v>
      </c>
      <c r="AOC170" t="s">
        <v>1227</v>
      </c>
      <c r="AOD170" t="s">
        <v>1227</v>
      </c>
      <c r="AOE170" t="s">
        <v>1227</v>
      </c>
      <c r="AOF170" t="s">
        <v>1227</v>
      </c>
      <c r="AOG170" t="s">
        <v>1227</v>
      </c>
      <c r="AOH170" t="s">
        <v>1227</v>
      </c>
      <c r="AOI170" t="s">
        <v>1227</v>
      </c>
      <c r="AOJ170" t="s">
        <v>1227</v>
      </c>
      <c r="AOK170" t="s">
        <v>1227</v>
      </c>
      <c r="AOL170" t="s">
        <v>1227</v>
      </c>
      <c r="AOM170" t="s">
        <v>1227</v>
      </c>
      <c r="AON170" t="s">
        <v>1227</v>
      </c>
      <c r="AOO170" t="s">
        <v>1227</v>
      </c>
      <c r="AOP170" t="s">
        <v>1227</v>
      </c>
      <c r="AOQ170">
        <v>-99</v>
      </c>
      <c r="AOR170" t="s">
        <v>1227</v>
      </c>
      <c r="AOS170" t="s">
        <v>1227</v>
      </c>
      <c r="AOT170" t="s">
        <v>1227</v>
      </c>
      <c r="AOU170" t="s">
        <v>1227</v>
      </c>
      <c r="AOV170" t="s">
        <v>1227</v>
      </c>
      <c r="AOW170" t="s">
        <v>1227</v>
      </c>
      <c r="AOX170" t="s">
        <v>1227</v>
      </c>
      <c r="AOZ170" t="s">
        <v>1218</v>
      </c>
      <c r="APA170" t="s">
        <v>1218</v>
      </c>
      <c r="APB170" t="s">
        <v>1208</v>
      </c>
      <c r="APC170" t="s">
        <v>1208</v>
      </c>
      <c r="APD170" t="s">
        <v>1208</v>
      </c>
      <c r="APE170" t="s">
        <v>1208</v>
      </c>
      <c r="APF170" t="s">
        <v>1218</v>
      </c>
      <c r="APG170" t="s">
        <v>1218</v>
      </c>
      <c r="APH170" t="s">
        <v>1208</v>
      </c>
      <c r="APJ170" t="s">
        <v>1208</v>
      </c>
      <c r="APK170">
        <v>1</v>
      </c>
      <c r="APL170">
        <v>60</v>
      </c>
      <c r="APM170" t="s">
        <v>1665</v>
      </c>
      <c r="APO170">
        <v>1</v>
      </c>
      <c r="APQ170" t="s">
        <v>1229</v>
      </c>
      <c r="APR170" t="s">
        <v>1251</v>
      </c>
      <c r="APS170" t="s">
        <v>1229</v>
      </c>
      <c r="APT170">
        <v>70</v>
      </c>
      <c r="APU170" t="s">
        <v>1218</v>
      </c>
      <c r="APY170">
        <v>300</v>
      </c>
      <c r="AQA170" t="s">
        <v>1252</v>
      </c>
      <c r="AQB170" t="s">
        <v>1252</v>
      </c>
      <c r="AQC170" t="s">
        <v>1252</v>
      </c>
      <c r="AQD170" t="s">
        <v>1234</v>
      </c>
      <c r="AQF170" t="s">
        <v>1256</v>
      </c>
      <c r="AQG170" t="s">
        <v>2328</v>
      </c>
      <c r="AQH170" t="s">
        <v>2329</v>
      </c>
      <c r="AQI170">
        <v>2307230142</v>
      </c>
      <c r="AQK170" t="s">
        <v>1237</v>
      </c>
      <c r="AQL170" t="s">
        <v>2329</v>
      </c>
      <c r="ARN170" t="s">
        <v>1208</v>
      </c>
      <c r="ARO170" t="s">
        <v>1208</v>
      </c>
      <c r="ARP170" t="s">
        <v>1208</v>
      </c>
      <c r="ARQ170" t="s">
        <v>1208</v>
      </c>
      <c r="ARR170" t="s">
        <v>1208</v>
      </c>
      <c r="ARS170" t="s">
        <v>1208</v>
      </c>
      <c r="ART170" t="s">
        <v>1208</v>
      </c>
      <c r="ARU170" t="s">
        <v>1208</v>
      </c>
      <c r="ARV170" t="s">
        <v>1208</v>
      </c>
      <c r="ARW170" t="s">
        <v>1208</v>
      </c>
      <c r="ARX170">
        <v>1</v>
      </c>
      <c r="ASE170">
        <v>1</v>
      </c>
      <c r="ASP170" t="s">
        <v>1238</v>
      </c>
      <c r="ASV170">
        <v>1</v>
      </c>
      <c r="ASW170">
        <v>1</v>
      </c>
      <c r="ASX170">
        <v>1</v>
      </c>
      <c r="ASY170">
        <v>1</v>
      </c>
      <c r="ASZ170">
        <v>1</v>
      </c>
      <c r="ATH170">
        <v>0.12038746</v>
      </c>
    </row>
    <row r="171" spans="1:1204" x14ac:dyDescent="0.3">
      <c r="A171" t="s">
        <v>2330</v>
      </c>
      <c r="B171">
        <v>0</v>
      </c>
      <c r="C171">
        <v>0</v>
      </c>
      <c r="D171">
        <v>0</v>
      </c>
      <c r="E171">
        <v>16.237749000000001</v>
      </c>
      <c r="F171">
        <v>56.316963000000001</v>
      </c>
      <c r="G171">
        <v>158.39598000000001</v>
      </c>
      <c r="I171" t="s">
        <v>1291</v>
      </c>
      <c r="J171" t="s">
        <v>1575</v>
      </c>
      <c r="K171">
        <v>1</v>
      </c>
      <c r="L171">
        <v>35</v>
      </c>
      <c r="M171">
        <v>139</v>
      </c>
      <c r="N171" t="s">
        <v>2330</v>
      </c>
      <c r="P171" t="s">
        <v>1204</v>
      </c>
      <c r="Q171">
        <v>21.566608428955</v>
      </c>
      <c r="R171">
        <v>92.016693115234304</v>
      </c>
      <c r="S171" s="1">
        <v>44201</v>
      </c>
      <c r="T171" s="1">
        <v>44201</v>
      </c>
      <c r="W171" s="1">
        <v>44201</v>
      </c>
      <c r="X171" s="1">
        <v>44201</v>
      </c>
      <c r="Y171" t="s">
        <v>1205</v>
      </c>
      <c r="Z171" t="s">
        <v>1258</v>
      </c>
      <c r="AA171">
        <v>1988</v>
      </c>
      <c r="AB171">
        <v>0</v>
      </c>
      <c r="AC171">
        <v>1</v>
      </c>
      <c r="AD171">
        <v>1</v>
      </c>
      <c r="AE171" t="s">
        <v>2330</v>
      </c>
      <c r="AF171">
        <v>0</v>
      </c>
      <c r="AH171" t="s">
        <v>1207</v>
      </c>
      <c r="AI171" t="s">
        <v>1208</v>
      </c>
      <c r="AJ171" t="s">
        <v>2330</v>
      </c>
      <c r="AK171" t="s">
        <v>1208</v>
      </c>
      <c r="AL171" t="s">
        <v>1208</v>
      </c>
      <c r="AM171">
        <v>0</v>
      </c>
      <c r="AN171">
        <v>1</v>
      </c>
      <c r="AO171">
        <v>0</v>
      </c>
      <c r="AP171" t="s">
        <v>2331</v>
      </c>
      <c r="AR171" s="2">
        <v>45131</v>
      </c>
      <c r="AT171">
        <v>1</v>
      </c>
      <c r="AU171">
        <v>1</v>
      </c>
      <c r="AV171">
        <v>1</v>
      </c>
      <c r="AW171" t="s">
        <v>1204</v>
      </c>
      <c r="AX171" t="s">
        <v>2332</v>
      </c>
      <c r="AZ171" s="2">
        <v>44201</v>
      </c>
      <c r="BA171" t="s">
        <v>1211</v>
      </c>
      <c r="BB171">
        <v>930</v>
      </c>
      <c r="BC171" s="1">
        <v>44201</v>
      </c>
      <c r="BD171">
        <v>930</v>
      </c>
      <c r="BE171">
        <v>30.575310000000002</v>
      </c>
      <c r="BF171">
        <v>1</v>
      </c>
      <c r="BG171">
        <v>1</v>
      </c>
      <c r="BH171" t="s">
        <v>1326</v>
      </c>
      <c r="BI171" t="s">
        <v>1299</v>
      </c>
      <c r="BM171" t="s">
        <v>1214</v>
      </c>
      <c r="BN171" t="s">
        <v>1214</v>
      </c>
      <c r="BO171" t="s">
        <v>1214</v>
      </c>
      <c r="BQ171" t="s">
        <v>1214</v>
      </c>
      <c r="BR171" t="s">
        <v>1214</v>
      </c>
      <c r="BS171" t="s">
        <v>1214</v>
      </c>
      <c r="BU171" t="s">
        <v>1214</v>
      </c>
      <c r="BV171" t="s">
        <v>1214</v>
      </c>
      <c r="BX171" t="s">
        <v>1217</v>
      </c>
      <c r="BY171" t="s">
        <v>1218</v>
      </c>
      <c r="BZ171" t="s">
        <v>1208</v>
      </c>
      <c r="CB171" t="s">
        <v>1249</v>
      </c>
      <c r="CC171" t="s">
        <v>1249</v>
      </c>
      <c r="CD171" t="s">
        <v>1220</v>
      </c>
      <c r="CE171" t="s">
        <v>1220</v>
      </c>
      <c r="CG171" t="s">
        <v>1222</v>
      </c>
      <c r="CI171" t="s">
        <v>1223</v>
      </c>
      <c r="CJ171" t="s">
        <v>1225</v>
      </c>
      <c r="CK171" t="s">
        <v>1222</v>
      </c>
      <c r="CM171" t="s">
        <v>1222</v>
      </c>
      <c r="CN171" t="s">
        <v>1223</v>
      </c>
      <c r="CO171" t="s">
        <v>1222</v>
      </c>
      <c r="CQ171" t="s">
        <v>1221</v>
      </c>
      <c r="CR171" t="s">
        <v>1221</v>
      </c>
      <c r="CT171" t="s">
        <v>1223</v>
      </c>
      <c r="CU171" t="s">
        <v>1221</v>
      </c>
      <c r="CV171" t="s">
        <v>1223</v>
      </c>
      <c r="CX171" t="s">
        <v>1221</v>
      </c>
      <c r="CY171" t="s">
        <v>1225</v>
      </c>
      <c r="DA171" t="s">
        <v>1225</v>
      </c>
      <c r="DB171" t="s">
        <v>1224</v>
      </c>
      <c r="DC171" t="s">
        <v>1223</v>
      </c>
      <c r="DE171" t="s">
        <v>1223</v>
      </c>
      <c r="DF171" t="s">
        <v>1221</v>
      </c>
      <c r="DG171" t="s">
        <v>1222</v>
      </c>
      <c r="DI171" t="s">
        <v>1225</v>
      </c>
      <c r="DJ171" t="s">
        <v>1224</v>
      </c>
      <c r="DK171" t="s">
        <v>1224</v>
      </c>
      <c r="DM171" t="s">
        <v>1221</v>
      </c>
      <c r="DN171" t="s">
        <v>1221</v>
      </c>
      <c r="DO171" t="s">
        <v>1221</v>
      </c>
      <c r="DQ171" t="s">
        <v>1221</v>
      </c>
      <c r="DR171" t="s">
        <v>1224</v>
      </c>
      <c r="DS171" t="s">
        <v>1224</v>
      </c>
      <c r="DU171" s="3">
        <v>44990</v>
      </c>
      <c r="DV171" t="s">
        <v>1417</v>
      </c>
      <c r="DY171" t="s">
        <v>1221</v>
      </c>
      <c r="DZ171" t="s">
        <v>1222</v>
      </c>
      <c r="EA171" t="s">
        <v>1222</v>
      </c>
      <c r="EC171" t="s">
        <v>1224</v>
      </c>
      <c r="ED171" t="s">
        <v>1221</v>
      </c>
      <c r="EE171" t="s">
        <v>1221</v>
      </c>
      <c r="EG171" t="s">
        <v>1224</v>
      </c>
      <c r="EH171" t="s">
        <v>1224</v>
      </c>
      <c r="EI171" t="s">
        <v>1221</v>
      </c>
      <c r="EK171" t="s">
        <v>1221</v>
      </c>
      <c r="EL171" t="s">
        <v>1224</v>
      </c>
      <c r="EM171" t="s">
        <v>2333</v>
      </c>
      <c r="EN171">
        <v>109</v>
      </c>
      <c r="EO171">
        <v>1</v>
      </c>
      <c r="EP171">
        <v>0</v>
      </c>
      <c r="EQ171">
        <v>1</v>
      </c>
      <c r="ER171">
        <v>0</v>
      </c>
      <c r="ES171">
        <v>0</v>
      </c>
      <c r="ET171">
        <v>0</v>
      </c>
      <c r="EU171">
        <v>0</v>
      </c>
      <c r="EV171">
        <v>1</v>
      </c>
      <c r="EW171">
        <v>2</v>
      </c>
      <c r="EX171">
        <v>1</v>
      </c>
      <c r="EY171">
        <v>0</v>
      </c>
      <c r="EZ171">
        <v>1</v>
      </c>
      <c r="FA171">
        <v>0</v>
      </c>
      <c r="FB171">
        <v>0</v>
      </c>
      <c r="FC171">
        <v>0</v>
      </c>
      <c r="FD171">
        <v>1</v>
      </c>
      <c r="FE171">
        <v>3</v>
      </c>
      <c r="FF171">
        <v>1</v>
      </c>
      <c r="FG171">
        <v>0</v>
      </c>
      <c r="FH171">
        <v>0</v>
      </c>
      <c r="FI171">
        <v>1</v>
      </c>
      <c r="FJ171">
        <v>0</v>
      </c>
      <c r="FK171">
        <v>0</v>
      </c>
      <c r="FL171">
        <v>1</v>
      </c>
      <c r="FM171">
        <v>4</v>
      </c>
      <c r="FN171">
        <v>1</v>
      </c>
      <c r="FO171">
        <v>0</v>
      </c>
      <c r="FP171">
        <v>0</v>
      </c>
      <c r="FQ171">
        <v>0</v>
      </c>
      <c r="FR171">
        <v>1</v>
      </c>
      <c r="FS171">
        <v>0</v>
      </c>
      <c r="FT171">
        <v>1</v>
      </c>
      <c r="FU171">
        <v>5</v>
      </c>
      <c r="FV171">
        <v>1</v>
      </c>
      <c r="FW171">
        <v>0</v>
      </c>
      <c r="FX171">
        <v>0</v>
      </c>
      <c r="FY171">
        <v>0</v>
      </c>
      <c r="FZ171">
        <v>0</v>
      </c>
      <c r="GA171">
        <v>1</v>
      </c>
      <c r="GB171">
        <v>1</v>
      </c>
      <c r="GC171">
        <v>6</v>
      </c>
      <c r="GD171">
        <v>1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7</v>
      </c>
      <c r="GL171">
        <v>1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8</v>
      </c>
      <c r="GT171">
        <v>1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9</v>
      </c>
      <c r="HB171">
        <v>1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10</v>
      </c>
      <c r="HJ171">
        <v>1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11</v>
      </c>
      <c r="HR171">
        <v>1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12</v>
      </c>
      <c r="HZ171">
        <v>1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13</v>
      </c>
      <c r="IH171">
        <v>1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14</v>
      </c>
      <c r="IP171">
        <v>1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15</v>
      </c>
      <c r="IX171">
        <v>1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16</v>
      </c>
      <c r="JF171">
        <v>1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17</v>
      </c>
      <c r="JN171">
        <v>0</v>
      </c>
      <c r="JO171">
        <v>1</v>
      </c>
      <c r="JP171">
        <v>0</v>
      </c>
      <c r="JQ171">
        <v>0</v>
      </c>
      <c r="JR171">
        <v>0</v>
      </c>
      <c r="JS171">
        <v>0</v>
      </c>
      <c r="JT171">
        <v>1</v>
      </c>
      <c r="JU171">
        <v>18</v>
      </c>
      <c r="JV171">
        <v>1</v>
      </c>
      <c r="JW171">
        <v>0</v>
      </c>
      <c r="JX171">
        <v>1</v>
      </c>
      <c r="JY171">
        <v>0</v>
      </c>
      <c r="JZ171">
        <v>0</v>
      </c>
      <c r="KA171">
        <v>0</v>
      </c>
      <c r="KB171">
        <v>1</v>
      </c>
      <c r="KC171">
        <v>19</v>
      </c>
      <c r="KD171">
        <v>1</v>
      </c>
      <c r="KE171">
        <v>0</v>
      </c>
      <c r="KF171">
        <v>0</v>
      </c>
      <c r="KG171">
        <v>1</v>
      </c>
      <c r="KH171">
        <v>0</v>
      </c>
      <c r="KI171">
        <v>0</v>
      </c>
      <c r="KJ171">
        <v>1</v>
      </c>
      <c r="KK171">
        <v>20</v>
      </c>
      <c r="KL171">
        <v>0</v>
      </c>
      <c r="KM171">
        <v>1</v>
      </c>
      <c r="KN171">
        <v>0</v>
      </c>
      <c r="KO171">
        <v>0</v>
      </c>
      <c r="KP171">
        <v>1</v>
      </c>
      <c r="KQ171">
        <v>0</v>
      </c>
      <c r="KR171">
        <v>2</v>
      </c>
      <c r="KS171">
        <v>21</v>
      </c>
      <c r="KT171">
        <v>0</v>
      </c>
      <c r="KU171">
        <v>1</v>
      </c>
      <c r="KV171">
        <v>1</v>
      </c>
      <c r="KW171">
        <v>0</v>
      </c>
      <c r="KX171">
        <v>0</v>
      </c>
      <c r="KY171">
        <v>1</v>
      </c>
      <c r="KZ171">
        <v>3</v>
      </c>
      <c r="LA171">
        <v>22</v>
      </c>
      <c r="LB171">
        <v>1</v>
      </c>
      <c r="LC171">
        <v>0</v>
      </c>
      <c r="LD171">
        <v>1</v>
      </c>
      <c r="LE171">
        <v>1</v>
      </c>
      <c r="LF171">
        <v>0</v>
      </c>
      <c r="LG171">
        <v>0</v>
      </c>
      <c r="LH171">
        <v>2</v>
      </c>
      <c r="LI171">
        <v>23</v>
      </c>
      <c r="LJ171">
        <v>1</v>
      </c>
      <c r="LK171">
        <v>0</v>
      </c>
      <c r="LL171">
        <v>0</v>
      </c>
      <c r="LM171">
        <v>1</v>
      </c>
      <c r="LN171">
        <v>1</v>
      </c>
      <c r="LO171">
        <v>0</v>
      </c>
      <c r="LP171">
        <v>2</v>
      </c>
      <c r="LQ171">
        <v>24</v>
      </c>
      <c r="LR171">
        <v>1</v>
      </c>
      <c r="LS171">
        <v>0</v>
      </c>
      <c r="LT171">
        <v>0</v>
      </c>
      <c r="LU171">
        <v>0</v>
      </c>
      <c r="LV171">
        <v>1</v>
      </c>
      <c r="LW171">
        <v>1</v>
      </c>
      <c r="LX171">
        <v>2</v>
      </c>
      <c r="LY171">
        <v>25</v>
      </c>
      <c r="LZ171">
        <v>1</v>
      </c>
      <c r="MA171">
        <v>0</v>
      </c>
      <c r="MB171">
        <v>0</v>
      </c>
      <c r="MC171">
        <v>0</v>
      </c>
      <c r="MD171">
        <v>0</v>
      </c>
      <c r="ME171">
        <v>1</v>
      </c>
      <c r="MF171">
        <v>1</v>
      </c>
      <c r="MG171">
        <v>26</v>
      </c>
      <c r="MH171">
        <v>1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27</v>
      </c>
      <c r="MP171">
        <v>0</v>
      </c>
      <c r="MQ171">
        <v>1</v>
      </c>
      <c r="MR171">
        <v>0</v>
      </c>
      <c r="MS171">
        <v>0</v>
      </c>
      <c r="MT171">
        <v>0</v>
      </c>
      <c r="MU171">
        <v>0</v>
      </c>
      <c r="MV171">
        <v>1</v>
      </c>
      <c r="MW171">
        <v>28</v>
      </c>
      <c r="MX171">
        <v>0</v>
      </c>
      <c r="MY171">
        <v>1</v>
      </c>
      <c r="MZ171">
        <v>1</v>
      </c>
      <c r="NA171">
        <v>0</v>
      </c>
      <c r="NB171">
        <v>0</v>
      </c>
      <c r="NC171">
        <v>0</v>
      </c>
      <c r="ND171">
        <v>2</v>
      </c>
      <c r="NE171">
        <v>29</v>
      </c>
      <c r="NF171">
        <v>0</v>
      </c>
      <c r="NG171">
        <v>1</v>
      </c>
      <c r="NH171">
        <v>1</v>
      </c>
      <c r="NI171">
        <v>1</v>
      </c>
      <c r="NJ171">
        <v>0</v>
      </c>
      <c r="NK171">
        <v>0</v>
      </c>
      <c r="NL171">
        <v>3</v>
      </c>
      <c r="NM171">
        <v>30</v>
      </c>
      <c r="NN171">
        <v>1</v>
      </c>
      <c r="NO171">
        <v>0</v>
      </c>
      <c r="NP171">
        <v>1</v>
      </c>
      <c r="NQ171">
        <v>1</v>
      </c>
      <c r="NR171">
        <v>1</v>
      </c>
      <c r="NS171">
        <v>0</v>
      </c>
      <c r="NT171">
        <v>3</v>
      </c>
      <c r="NU171">
        <v>31</v>
      </c>
      <c r="NV171">
        <v>0</v>
      </c>
      <c r="NW171">
        <v>1</v>
      </c>
      <c r="NX171">
        <v>0</v>
      </c>
      <c r="NY171">
        <v>1</v>
      </c>
      <c r="NZ171">
        <v>1</v>
      </c>
      <c r="OA171">
        <v>1</v>
      </c>
      <c r="OB171">
        <v>4</v>
      </c>
      <c r="OC171">
        <v>32</v>
      </c>
      <c r="OD171">
        <v>0</v>
      </c>
      <c r="OE171">
        <v>1</v>
      </c>
      <c r="OF171">
        <v>1</v>
      </c>
      <c r="OG171">
        <v>0</v>
      </c>
      <c r="OH171">
        <v>1</v>
      </c>
      <c r="OI171">
        <v>1</v>
      </c>
      <c r="OJ171">
        <v>4</v>
      </c>
      <c r="OK171">
        <v>33</v>
      </c>
      <c r="OL171">
        <v>1</v>
      </c>
      <c r="OM171">
        <v>0</v>
      </c>
      <c r="ON171">
        <v>1</v>
      </c>
      <c r="OO171">
        <v>1</v>
      </c>
      <c r="OP171">
        <v>0</v>
      </c>
      <c r="OQ171">
        <v>1</v>
      </c>
      <c r="OR171">
        <v>3</v>
      </c>
      <c r="OS171">
        <v>34</v>
      </c>
      <c r="OT171">
        <v>1</v>
      </c>
      <c r="OU171">
        <v>0</v>
      </c>
      <c r="OV171">
        <v>0</v>
      </c>
      <c r="OW171">
        <v>1</v>
      </c>
      <c r="OX171">
        <v>1</v>
      </c>
      <c r="OY171">
        <v>0</v>
      </c>
      <c r="OZ171">
        <v>2</v>
      </c>
      <c r="PA171">
        <v>35</v>
      </c>
      <c r="PB171">
        <v>0</v>
      </c>
      <c r="PC171">
        <v>1</v>
      </c>
      <c r="PD171">
        <v>0</v>
      </c>
      <c r="PE171">
        <v>0</v>
      </c>
      <c r="PF171">
        <v>1</v>
      </c>
      <c r="PG171">
        <v>1</v>
      </c>
      <c r="PH171">
        <v>3</v>
      </c>
      <c r="PI171">
        <v>36</v>
      </c>
      <c r="PJ171">
        <v>1</v>
      </c>
      <c r="PK171">
        <v>0</v>
      </c>
      <c r="PL171">
        <v>1</v>
      </c>
      <c r="PM171">
        <v>0</v>
      </c>
      <c r="PN171">
        <v>0</v>
      </c>
      <c r="PO171">
        <v>1</v>
      </c>
      <c r="PP171">
        <v>2</v>
      </c>
      <c r="PQ171">
        <v>37</v>
      </c>
      <c r="PR171">
        <v>1</v>
      </c>
      <c r="PS171">
        <v>0</v>
      </c>
      <c r="PT171">
        <v>0</v>
      </c>
      <c r="PU171">
        <v>1</v>
      </c>
      <c r="PV171">
        <v>0</v>
      </c>
      <c r="PW171">
        <v>0</v>
      </c>
      <c r="PX171">
        <v>1</v>
      </c>
      <c r="PY171">
        <v>38</v>
      </c>
      <c r="PZ171">
        <v>1</v>
      </c>
      <c r="QA171">
        <v>0</v>
      </c>
      <c r="QB171">
        <v>0</v>
      </c>
      <c r="QC171">
        <v>0</v>
      </c>
      <c r="QD171">
        <v>1</v>
      </c>
      <c r="QE171">
        <v>0</v>
      </c>
      <c r="QF171">
        <v>1</v>
      </c>
      <c r="QG171">
        <v>39</v>
      </c>
      <c r="QH171">
        <v>0</v>
      </c>
      <c r="QI171">
        <v>1</v>
      </c>
      <c r="QJ171">
        <v>0</v>
      </c>
      <c r="QK171">
        <v>0</v>
      </c>
      <c r="QL171">
        <v>0</v>
      </c>
      <c r="QM171">
        <v>1</v>
      </c>
      <c r="QN171">
        <v>2</v>
      </c>
      <c r="QO171">
        <v>40</v>
      </c>
      <c r="QP171">
        <v>0</v>
      </c>
      <c r="QQ171">
        <v>1</v>
      </c>
      <c r="QR171">
        <v>1</v>
      </c>
      <c r="QS171">
        <v>0</v>
      </c>
      <c r="QT171">
        <v>0</v>
      </c>
      <c r="QU171">
        <v>0</v>
      </c>
      <c r="QV171">
        <v>2</v>
      </c>
      <c r="QW171">
        <v>41</v>
      </c>
      <c r="QX171">
        <v>1</v>
      </c>
      <c r="QY171">
        <v>0</v>
      </c>
      <c r="QZ171">
        <v>1</v>
      </c>
      <c r="RA171">
        <v>1</v>
      </c>
      <c r="RB171">
        <v>0</v>
      </c>
      <c r="RC171">
        <v>0</v>
      </c>
      <c r="RD171">
        <v>2</v>
      </c>
      <c r="RE171">
        <v>42</v>
      </c>
      <c r="RF171">
        <v>0</v>
      </c>
      <c r="RG171">
        <v>1</v>
      </c>
      <c r="RH171">
        <v>0</v>
      </c>
      <c r="RI171">
        <v>1</v>
      </c>
      <c r="RJ171">
        <v>1</v>
      </c>
      <c r="RK171">
        <v>0</v>
      </c>
      <c r="RL171">
        <v>3</v>
      </c>
      <c r="RM171">
        <v>43</v>
      </c>
      <c r="RN171">
        <v>1</v>
      </c>
      <c r="RO171">
        <v>0</v>
      </c>
      <c r="RP171">
        <v>1</v>
      </c>
      <c r="RQ171">
        <v>0</v>
      </c>
      <c r="RR171">
        <v>1</v>
      </c>
      <c r="RS171">
        <v>1</v>
      </c>
      <c r="RT171">
        <v>3</v>
      </c>
      <c r="RU171">
        <v>44</v>
      </c>
      <c r="RV171">
        <v>0</v>
      </c>
      <c r="RW171">
        <v>1</v>
      </c>
      <c r="RX171">
        <v>0</v>
      </c>
      <c r="RY171">
        <v>1</v>
      </c>
      <c r="RZ171">
        <v>0</v>
      </c>
      <c r="SA171">
        <v>1</v>
      </c>
      <c r="SB171">
        <v>3</v>
      </c>
      <c r="SC171">
        <v>45</v>
      </c>
      <c r="SD171">
        <v>0</v>
      </c>
      <c r="SE171">
        <v>1</v>
      </c>
      <c r="SF171">
        <v>1</v>
      </c>
      <c r="SG171">
        <v>0</v>
      </c>
      <c r="SH171">
        <v>1</v>
      </c>
      <c r="SI171">
        <v>0</v>
      </c>
      <c r="SJ171">
        <v>3</v>
      </c>
      <c r="SK171">
        <v>46</v>
      </c>
      <c r="SL171">
        <v>0</v>
      </c>
      <c r="SM171">
        <v>1</v>
      </c>
      <c r="SN171">
        <v>1</v>
      </c>
      <c r="SO171">
        <v>1</v>
      </c>
      <c r="SP171">
        <v>0</v>
      </c>
      <c r="SQ171">
        <v>1</v>
      </c>
      <c r="SR171">
        <v>4</v>
      </c>
      <c r="SS171">
        <v>47</v>
      </c>
      <c r="ST171">
        <v>1</v>
      </c>
      <c r="SU171">
        <v>0</v>
      </c>
      <c r="SV171">
        <v>1</v>
      </c>
      <c r="SW171">
        <v>1</v>
      </c>
      <c r="SX171">
        <v>1</v>
      </c>
      <c r="SY171">
        <v>0</v>
      </c>
      <c r="SZ171">
        <v>3</v>
      </c>
      <c r="TA171">
        <v>48</v>
      </c>
      <c r="TB171">
        <v>0</v>
      </c>
      <c r="TC171">
        <v>1</v>
      </c>
      <c r="TD171">
        <v>0</v>
      </c>
      <c r="TE171">
        <v>1</v>
      </c>
      <c r="TF171">
        <v>1</v>
      </c>
      <c r="TG171">
        <v>1</v>
      </c>
      <c r="TH171">
        <v>4</v>
      </c>
      <c r="TI171">
        <v>49</v>
      </c>
      <c r="TJ171">
        <v>0</v>
      </c>
      <c r="TK171">
        <v>1</v>
      </c>
      <c r="TL171">
        <v>1</v>
      </c>
      <c r="TM171">
        <v>0</v>
      </c>
      <c r="TN171">
        <v>1</v>
      </c>
      <c r="TO171">
        <v>1</v>
      </c>
      <c r="TP171">
        <v>4</v>
      </c>
      <c r="TQ171">
        <v>50</v>
      </c>
      <c r="TR171">
        <v>1</v>
      </c>
      <c r="TS171">
        <v>0</v>
      </c>
      <c r="TT171">
        <v>1</v>
      </c>
      <c r="TU171">
        <v>1</v>
      </c>
      <c r="TV171">
        <v>0</v>
      </c>
      <c r="TW171">
        <v>1</v>
      </c>
      <c r="TX171">
        <v>3</v>
      </c>
      <c r="TY171">
        <v>51</v>
      </c>
      <c r="TZ171">
        <v>1</v>
      </c>
      <c r="UA171">
        <v>0</v>
      </c>
      <c r="UB171">
        <v>0</v>
      </c>
      <c r="UC171">
        <v>1</v>
      </c>
      <c r="UD171">
        <v>1</v>
      </c>
      <c r="UE171">
        <v>0</v>
      </c>
      <c r="UF171">
        <v>2</v>
      </c>
      <c r="UG171">
        <v>52</v>
      </c>
      <c r="UH171">
        <v>0</v>
      </c>
      <c r="UI171">
        <v>1</v>
      </c>
      <c r="UJ171">
        <v>0</v>
      </c>
      <c r="UK171">
        <v>0</v>
      </c>
      <c r="UL171">
        <v>1</v>
      </c>
      <c r="UM171">
        <v>1</v>
      </c>
      <c r="UN171">
        <v>3</v>
      </c>
      <c r="UO171">
        <v>53</v>
      </c>
      <c r="UP171">
        <v>0</v>
      </c>
      <c r="UQ171">
        <v>1</v>
      </c>
      <c r="UR171">
        <v>1</v>
      </c>
      <c r="US171">
        <v>0</v>
      </c>
      <c r="UT171">
        <v>0</v>
      </c>
      <c r="UU171">
        <v>1</v>
      </c>
      <c r="UV171">
        <v>3</v>
      </c>
      <c r="UW171">
        <v>54</v>
      </c>
      <c r="UX171">
        <v>0</v>
      </c>
      <c r="UY171">
        <v>1</v>
      </c>
      <c r="UZ171">
        <v>1</v>
      </c>
      <c r="VA171">
        <v>1</v>
      </c>
      <c r="VB171">
        <v>0</v>
      </c>
      <c r="VC171">
        <v>0</v>
      </c>
      <c r="VD171">
        <v>3</v>
      </c>
      <c r="VE171">
        <v>55</v>
      </c>
      <c r="VF171">
        <v>0</v>
      </c>
      <c r="VG171">
        <v>1</v>
      </c>
      <c r="VH171">
        <v>1</v>
      </c>
      <c r="VI171">
        <v>1</v>
      </c>
      <c r="VJ171">
        <v>1</v>
      </c>
      <c r="VK171">
        <v>0</v>
      </c>
      <c r="VL171">
        <v>4</v>
      </c>
      <c r="VM171">
        <v>56</v>
      </c>
      <c r="VN171">
        <v>0</v>
      </c>
      <c r="VO171">
        <v>1</v>
      </c>
      <c r="VP171">
        <v>1</v>
      </c>
      <c r="VQ171">
        <v>1</v>
      </c>
      <c r="VR171">
        <v>1</v>
      </c>
      <c r="VS171">
        <v>1</v>
      </c>
      <c r="VT171">
        <v>5</v>
      </c>
      <c r="VU171">
        <v>57</v>
      </c>
      <c r="VV171">
        <v>-99</v>
      </c>
      <c r="VW171">
        <v>0</v>
      </c>
      <c r="VX171">
        <v>1</v>
      </c>
      <c r="VY171">
        <v>1</v>
      </c>
      <c r="VZ171">
        <v>1</v>
      </c>
      <c r="WA171">
        <v>1</v>
      </c>
      <c r="WB171">
        <v>4</v>
      </c>
      <c r="WC171">
        <v>58</v>
      </c>
      <c r="WD171">
        <v>-99</v>
      </c>
      <c r="WE171">
        <v>0</v>
      </c>
      <c r="WF171">
        <v>0</v>
      </c>
      <c r="WG171">
        <v>1</v>
      </c>
      <c r="WH171">
        <v>1</v>
      </c>
      <c r="WI171">
        <v>1</v>
      </c>
      <c r="WJ171">
        <v>3</v>
      </c>
      <c r="WK171">
        <v>59</v>
      </c>
      <c r="WL171">
        <v>-99</v>
      </c>
      <c r="WM171">
        <v>0</v>
      </c>
      <c r="WN171">
        <v>0</v>
      </c>
      <c r="WO171">
        <v>0</v>
      </c>
      <c r="WP171">
        <v>1</v>
      </c>
      <c r="WQ171">
        <v>1</v>
      </c>
      <c r="WR171">
        <v>2</v>
      </c>
      <c r="WS171">
        <v>60</v>
      </c>
      <c r="WU171">
        <v>0</v>
      </c>
      <c r="WV171">
        <v>0</v>
      </c>
      <c r="WW171">
        <v>0</v>
      </c>
      <c r="WX171">
        <v>0</v>
      </c>
      <c r="WY171">
        <v>1</v>
      </c>
      <c r="WZ171">
        <v>1</v>
      </c>
      <c r="XA171">
        <v>61</v>
      </c>
      <c r="XC171">
        <v>0</v>
      </c>
      <c r="XD171">
        <v>0</v>
      </c>
      <c r="XE171">
        <v>0</v>
      </c>
      <c r="XF171">
        <v>0</v>
      </c>
      <c r="XG171">
        <v>0</v>
      </c>
      <c r="XH171">
        <v>0</v>
      </c>
      <c r="XI171">
        <v>62</v>
      </c>
      <c r="XK171">
        <v>0</v>
      </c>
      <c r="XL171">
        <v>0</v>
      </c>
      <c r="XM171">
        <v>0</v>
      </c>
      <c r="XN171">
        <v>0</v>
      </c>
      <c r="XO171">
        <v>0</v>
      </c>
      <c r="XP171">
        <v>0</v>
      </c>
      <c r="XQ171">
        <v>63</v>
      </c>
      <c r="XS171">
        <v>0</v>
      </c>
      <c r="XT171">
        <v>0</v>
      </c>
      <c r="XU171">
        <v>0</v>
      </c>
      <c r="XV171">
        <v>0</v>
      </c>
      <c r="XW171">
        <v>0</v>
      </c>
      <c r="XX171">
        <v>0</v>
      </c>
      <c r="XY171">
        <v>64</v>
      </c>
      <c r="YA171">
        <v>0</v>
      </c>
      <c r="YB171">
        <v>0</v>
      </c>
      <c r="YC171">
        <v>0</v>
      </c>
      <c r="YD171">
        <v>0</v>
      </c>
      <c r="YE171">
        <v>0</v>
      </c>
      <c r="YF171">
        <v>0</v>
      </c>
      <c r="YG171">
        <v>65</v>
      </c>
      <c r="YI171">
        <v>0</v>
      </c>
      <c r="YJ171">
        <v>0</v>
      </c>
      <c r="YK171">
        <v>0</v>
      </c>
      <c r="YL171">
        <v>0</v>
      </c>
      <c r="YM171">
        <v>0</v>
      </c>
      <c r="YN171">
        <v>0</v>
      </c>
      <c r="YO171">
        <v>66</v>
      </c>
      <c r="YQ171">
        <v>0</v>
      </c>
      <c r="YR171">
        <v>0</v>
      </c>
      <c r="YS171">
        <v>0</v>
      </c>
      <c r="YT171">
        <v>0</v>
      </c>
      <c r="YU171">
        <v>0</v>
      </c>
      <c r="YV171">
        <v>0</v>
      </c>
      <c r="YW171">
        <v>67</v>
      </c>
      <c r="YY171">
        <v>0</v>
      </c>
      <c r="YZ171">
        <v>0</v>
      </c>
      <c r="ZA171">
        <v>0</v>
      </c>
      <c r="ZB171">
        <v>0</v>
      </c>
      <c r="ZC171">
        <v>0</v>
      </c>
      <c r="ZD171">
        <v>0</v>
      </c>
      <c r="ZE171">
        <v>68</v>
      </c>
      <c r="ZG171">
        <v>0</v>
      </c>
      <c r="ZH171">
        <v>0</v>
      </c>
      <c r="ZI171">
        <v>0</v>
      </c>
      <c r="ZJ171">
        <v>0</v>
      </c>
      <c r="ZK171">
        <v>0</v>
      </c>
      <c r="ZL171">
        <v>0</v>
      </c>
      <c r="ZM171">
        <v>69</v>
      </c>
      <c r="ZO171">
        <v>0</v>
      </c>
      <c r="ZP171">
        <v>0</v>
      </c>
      <c r="ZQ171">
        <v>0</v>
      </c>
      <c r="ZR171">
        <v>0</v>
      </c>
      <c r="ZS171">
        <v>0</v>
      </c>
      <c r="ZT171">
        <v>0</v>
      </c>
      <c r="ZU171">
        <v>70</v>
      </c>
      <c r="ZW171">
        <v>0</v>
      </c>
      <c r="ZX171">
        <v>0</v>
      </c>
      <c r="ZY171">
        <v>0</v>
      </c>
      <c r="ZZ171">
        <v>0</v>
      </c>
      <c r="AAA171">
        <v>0</v>
      </c>
      <c r="AAB171">
        <v>0</v>
      </c>
      <c r="AAC171">
        <v>71</v>
      </c>
      <c r="AAE171">
        <v>0</v>
      </c>
      <c r="AAF171">
        <v>0</v>
      </c>
      <c r="AAG171">
        <v>0</v>
      </c>
      <c r="AAH171">
        <v>0</v>
      </c>
      <c r="AAI171">
        <v>0</v>
      </c>
      <c r="AAJ171">
        <v>0</v>
      </c>
      <c r="AAK171">
        <v>72</v>
      </c>
      <c r="AAM171">
        <v>0</v>
      </c>
      <c r="AAN171">
        <v>0</v>
      </c>
      <c r="AAO171">
        <v>0</v>
      </c>
      <c r="AAP171">
        <v>0</v>
      </c>
      <c r="AAQ171">
        <v>0</v>
      </c>
      <c r="AAR171">
        <v>0</v>
      </c>
      <c r="AAS171">
        <v>73</v>
      </c>
      <c r="AAU171">
        <v>0</v>
      </c>
      <c r="AAV171">
        <v>0</v>
      </c>
      <c r="AAW171">
        <v>0</v>
      </c>
      <c r="AAX171">
        <v>0</v>
      </c>
      <c r="AAY171">
        <v>0</v>
      </c>
      <c r="AAZ171">
        <v>0</v>
      </c>
      <c r="ABA171">
        <v>74</v>
      </c>
      <c r="ABC171">
        <v>0</v>
      </c>
      <c r="ABD171">
        <v>0</v>
      </c>
      <c r="ABE171">
        <v>0</v>
      </c>
      <c r="ABF171">
        <v>0</v>
      </c>
      <c r="ABG171">
        <v>0</v>
      </c>
      <c r="ABH171">
        <v>0</v>
      </c>
      <c r="ABI171">
        <v>75</v>
      </c>
      <c r="ABK171">
        <v>0</v>
      </c>
      <c r="ABL171">
        <v>0</v>
      </c>
      <c r="ABM171">
        <v>0</v>
      </c>
      <c r="ABN171">
        <v>0</v>
      </c>
      <c r="ABO171">
        <v>0</v>
      </c>
      <c r="ABP171">
        <v>0</v>
      </c>
      <c r="ABQ171">
        <v>76</v>
      </c>
      <c r="ABS171">
        <v>0</v>
      </c>
      <c r="ABT171">
        <v>0</v>
      </c>
      <c r="ABU171">
        <v>0</v>
      </c>
      <c r="ABV171">
        <v>0</v>
      </c>
      <c r="ABW171">
        <v>0</v>
      </c>
      <c r="ABX171">
        <v>0</v>
      </c>
      <c r="ABY171">
        <v>77</v>
      </c>
      <c r="ACA171">
        <v>0</v>
      </c>
      <c r="ACB171">
        <v>0</v>
      </c>
      <c r="ACC171">
        <v>0</v>
      </c>
      <c r="ACD171">
        <v>0</v>
      </c>
      <c r="ACE171">
        <v>0</v>
      </c>
      <c r="ACF171">
        <v>0</v>
      </c>
      <c r="ACG171">
        <v>78</v>
      </c>
      <c r="ACI171">
        <v>0</v>
      </c>
      <c r="ACJ171">
        <v>0</v>
      </c>
      <c r="ACK171">
        <v>0</v>
      </c>
      <c r="ACL171">
        <v>0</v>
      </c>
      <c r="ACM171">
        <v>0</v>
      </c>
      <c r="ACN171">
        <v>0</v>
      </c>
      <c r="ACO171">
        <v>79</v>
      </c>
      <c r="ACQ171">
        <v>0</v>
      </c>
      <c r="ACR171">
        <v>0</v>
      </c>
      <c r="ACS171">
        <v>0</v>
      </c>
      <c r="ACT171">
        <v>0</v>
      </c>
      <c r="ACU171">
        <v>0</v>
      </c>
      <c r="ACV171">
        <v>0</v>
      </c>
      <c r="ACW171">
        <v>80</v>
      </c>
      <c r="ACY171">
        <v>0</v>
      </c>
      <c r="ACZ171">
        <v>0</v>
      </c>
      <c r="ADA171">
        <v>0</v>
      </c>
      <c r="ADB171">
        <v>0</v>
      </c>
      <c r="ADC171">
        <v>0</v>
      </c>
      <c r="ADD171">
        <v>0</v>
      </c>
      <c r="ADE171">
        <v>81</v>
      </c>
      <c r="ADG171">
        <v>0</v>
      </c>
      <c r="ADH171">
        <v>0</v>
      </c>
      <c r="ADI171">
        <v>0</v>
      </c>
      <c r="ADJ171">
        <v>0</v>
      </c>
      <c r="ADK171">
        <v>0</v>
      </c>
      <c r="ADL171">
        <v>0</v>
      </c>
      <c r="ADM171">
        <v>82</v>
      </c>
      <c r="ADO171">
        <v>0</v>
      </c>
      <c r="ADP171">
        <v>0</v>
      </c>
      <c r="ADQ171">
        <v>0</v>
      </c>
      <c r="ADR171">
        <v>0</v>
      </c>
      <c r="ADS171">
        <v>0</v>
      </c>
      <c r="ADT171">
        <v>0</v>
      </c>
      <c r="ADU171">
        <v>83</v>
      </c>
      <c r="ADW171">
        <v>0</v>
      </c>
      <c r="ADX171">
        <v>0</v>
      </c>
      <c r="ADY171">
        <v>0</v>
      </c>
      <c r="ADZ171">
        <v>0</v>
      </c>
      <c r="AEA171">
        <v>0</v>
      </c>
      <c r="AEB171">
        <v>0</v>
      </c>
      <c r="AEC171">
        <v>84</v>
      </c>
      <c r="AEE171">
        <v>0</v>
      </c>
      <c r="AEF171">
        <v>0</v>
      </c>
      <c r="AEG171">
        <v>0</v>
      </c>
      <c r="AEH171">
        <v>0</v>
      </c>
      <c r="AEI171">
        <v>0</v>
      </c>
      <c r="AEJ171">
        <v>0</v>
      </c>
      <c r="AEK171">
        <v>85</v>
      </c>
      <c r="AEM171">
        <v>0</v>
      </c>
      <c r="AEN171">
        <v>0</v>
      </c>
      <c r="AEO171">
        <v>0</v>
      </c>
      <c r="AEP171">
        <v>0</v>
      </c>
      <c r="AEQ171">
        <v>0</v>
      </c>
      <c r="AER171">
        <v>0</v>
      </c>
      <c r="AES171">
        <v>86</v>
      </c>
      <c r="AEU171">
        <v>0</v>
      </c>
      <c r="AEV171">
        <v>0</v>
      </c>
      <c r="AEW171">
        <v>0</v>
      </c>
      <c r="AEX171">
        <v>0</v>
      </c>
      <c r="AEY171">
        <v>0</v>
      </c>
      <c r="AEZ171">
        <v>0</v>
      </c>
      <c r="AFA171">
        <v>87</v>
      </c>
      <c r="AFC171">
        <v>0</v>
      </c>
      <c r="AFD171">
        <v>0</v>
      </c>
      <c r="AFE171">
        <v>0</v>
      </c>
      <c r="AFF171">
        <v>0</v>
      </c>
      <c r="AFG171">
        <v>0</v>
      </c>
      <c r="AFH171">
        <v>0</v>
      </c>
      <c r="AFI171">
        <v>88</v>
      </c>
      <c r="AFK171">
        <v>0</v>
      </c>
      <c r="AFL171">
        <v>0</v>
      </c>
      <c r="AFM171">
        <v>0</v>
      </c>
      <c r="AFN171">
        <v>0</v>
      </c>
      <c r="AFO171">
        <v>0</v>
      </c>
      <c r="AFP171">
        <v>0</v>
      </c>
      <c r="AFQ171">
        <v>89</v>
      </c>
      <c r="AFS171">
        <v>0</v>
      </c>
      <c r="AFT171">
        <v>0</v>
      </c>
      <c r="AFU171">
        <v>0</v>
      </c>
      <c r="AFV171">
        <v>0</v>
      </c>
      <c r="AFW171">
        <v>0</v>
      </c>
      <c r="AFX171">
        <v>0</v>
      </c>
      <c r="AFY171">
        <v>90</v>
      </c>
      <c r="AGA171">
        <v>0</v>
      </c>
      <c r="AGB171">
        <v>0</v>
      </c>
      <c r="AGC171">
        <v>0</v>
      </c>
      <c r="AGD171">
        <v>0</v>
      </c>
      <c r="AGE171">
        <v>0</v>
      </c>
      <c r="AGF171">
        <v>0</v>
      </c>
      <c r="AGG171">
        <v>91</v>
      </c>
      <c r="AGI171">
        <v>0</v>
      </c>
      <c r="AGJ171">
        <v>0</v>
      </c>
      <c r="AGK171">
        <v>0</v>
      </c>
      <c r="AGL171">
        <v>0</v>
      </c>
      <c r="AGM171">
        <v>0</v>
      </c>
      <c r="AGN171">
        <v>0</v>
      </c>
      <c r="AGO171">
        <v>92</v>
      </c>
      <c r="AGQ171">
        <v>0</v>
      </c>
      <c r="AGR171">
        <v>0</v>
      </c>
      <c r="AGS171">
        <v>0</v>
      </c>
      <c r="AGT171">
        <v>0</v>
      </c>
      <c r="AGU171">
        <v>0</v>
      </c>
      <c r="AGV171">
        <v>0</v>
      </c>
      <c r="AGW171">
        <v>93</v>
      </c>
      <c r="AGY171">
        <v>0</v>
      </c>
      <c r="AGZ171">
        <v>0</v>
      </c>
      <c r="AHA171">
        <v>0</v>
      </c>
      <c r="AHB171">
        <v>0</v>
      </c>
      <c r="AHC171">
        <v>0</v>
      </c>
      <c r="AHD171">
        <v>0</v>
      </c>
      <c r="AHE171">
        <v>94</v>
      </c>
      <c r="AHG171">
        <v>0</v>
      </c>
      <c r="AHH171">
        <v>0</v>
      </c>
      <c r="AHI171">
        <v>0</v>
      </c>
      <c r="AHJ171">
        <v>0</v>
      </c>
      <c r="AHK171">
        <v>0</v>
      </c>
      <c r="AHL171">
        <v>0</v>
      </c>
      <c r="AHM171">
        <v>95</v>
      </c>
      <c r="AHO171">
        <v>0</v>
      </c>
      <c r="AHP171">
        <v>0</v>
      </c>
      <c r="AHQ171">
        <v>0</v>
      </c>
      <c r="AHR171">
        <v>0</v>
      </c>
      <c r="AHS171">
        <v>0</v>
      </c>
      <c r="AHT171">
        <v>0</v>
      </c>
      <c r="AHU171">
        <v>96</v>
      </c>
      <c r="AHW171">
        <v>0</v>
      </c>
      <c r="AHX171">
        <v>0</v>
      </c>
      <c r="AHY171">
        <v>0</v>
      </c>
      <c r="AHZ171">
        <v>0</v>
      </c>
      <c r="AIA171">
        <v>0</v>
      </c>
      <c r="AIB171">
        <v>0</v>
      </c>
      <c r="AIC171">
        <v>97</v>
      </c>
      <c r="AIE171">
        <v>0</v>
      </c>
      <c r="AIF171">
        <v>0</v>
      </c>
      <c r="AIG171">
        <v>0</v>
      </c>
      <c r="AIH171">
        <v>0</v>
      </c>
      <c r="AII171">
        <v>0</v>
      </c>
      <c r="AIJ171">
        <v>0</v>
      </c>
      <c r="AIK171">
        <v>98</v>
      </c>
      <c r="AIM171">
        <v>0</v>
      </c>
      <c r="AIN171">
        <v>0</v>
      </c>
      <c r="AIO171">
        <v>0</v>
      </c>
      <c r="AIP171">
        <v>0</v>
      </c>
      <c r="AIQ171">
        <v>0</v>
      </c>
      <c r="AIR171">
        <v>0</v>
      </c>
      <c r="AIS171">
        <v>99</v>
      </c>
      <c r="AIU171">
        <v>0</v>
      </c>
      <c r="AIV171">
        <v>0</v>
      </c>
      <c r="AIW171">
        <v>0</v>
      </c>
      <c r="AIX171">
        <v>0</v>
      </c>
      <c r="AIY171">
        <v>0</v>
      </c>
      <c r="AIZ171">
        <v>0</v>
      </c>
      <c r="AJA171">
        <v>100</v>
      </c>
      <c r="AJC171">
        <v>0</v>
      </c>
      <c r="AJD171">
        <v>0</v>
      </c>
      <c r="AJE171">
        <v>0</v>
      </c>
      <c r="AJF171">
        <v>0</v>
      </c>
      <c r="AJG171">
        <v>0</v>
      </c>
      <c r="AJH171">
        <v>0</v>
      </c>
      <c r="AJI171">
        <v>101</v>
      </c>
      <c r="AJK171">
        <v>0</v>
      </c>
      <c r="AJL171">
        <v>0</v>
      </c>
      <c r="AJM171">
        <v>0</v>
      </c>
      <c r="AJN171">
        <v>0</v>
      </c>
      <c r="AJO171">
        <v>0</v>
      </c>
      <c r="AJP171">
        <v>0</v>
      </c>
      <c r="AJQ171">
        <v>102</v>
      </c>
      <c r="AJS171">
        <v>0</v>
      </c>
      <c r="AJT171">
        <v>0</v>
      </c>
      <c r="AJU171">
        <v>0</v>
      </c>
      <c r="AJV171">
        <v>0</v>
      </c>
      <c r="AJW171">
        <v>0</v>
      </c>
      <c r="AJX171">
        <v>0</v>
      </c>
      <c r="AJY171">
        <v>103</v>
      </c>
      <c r="AKA171">
        <v>0</v>
      </c>
      <c r="AKB171">
        <v>0</v>
      </c>
      <c r="AKC171">
        <v>0</v>
      </c>
      <c r="AKD171">
        <v>0</v>
      </c>
      <c r="AKE171">
        <v>0</v>
      </c>
      <c r="AKF171">
        <v>0</v>
      </c>
      <c r="AKG171">
        <v>104</v>
      </c>
      <c r="AKI171">
        <v>0</v>
      </c>
      <c r="AKJ171">
        <v>0</v>
      </c>
      <c r="AKK171">
        <v>0</v>
      </c>
      <c r="AKL171">
        <v>0</v>
      </c>
      <c r="AKM171">
        <v>0</v>
      </c>
      <c r="AKN171">
        <v>0</v>
      </c>
      <c r="AKO171">
        <v>105</v>
      </c>
      <c r="AKQ171">
        <v>0</v>
      </c>
      <c r="AKR171">
        <v>0</v>
      </c>
      <c r="AKS171">
        <v>0</v>
      </c>
      <c r="AKT171">
        <v>0</v>
      </c>
      <c r="AKU171">
        <v>0</v>
      </c>
      <c r="AKV171">
        <v>0</v>
      </c>
      <c r="AKW171">
        <v>106</v>
      </c>
      <c r="AKY171">
        <v>0</v>
      </c>
      <c r="AKZ171">
        <v>0</v>
      </c>
      <c r="ALA171">
        <v>0</v>
      </c>
      <c r="ALB171">
        <v>0</v>
      </c>
      <c r="ALC171">
        <v>0</v>
      </c>
      <c r="ALD171">
        <v>0</v>
      </c>
      <c r="ALE171">
        <v>107</v>
      </c>
      <c r="ALG171">
        <v>0</v>
      </c>
      <c r="ALH171">
        <v>0</v>
      </c>
      <c r="ALI171">
        <v>0</v>
      </c>
      <c r="ALJ171">
        <v>0</v>
      </c>
      <c r="ALK171">
        <v>0</v>
      </c>
      <c r="ALL171">
        <v>0</v>
      </c>
      <c r="ALM171">
        <v>108</v>
      </c>
      <c r="ALO171">
        <v>0</v>
      </c>
      <c r="ALP171">
        <v>0</v>
      </c>
      <c r="ALQ171">
        <v>0</v>
      </c>
      <c r="ALR171">
        <v>0</v>
      </c>
      <c r="ALS171">
        <v>0</v>
      </c>
      <c r="ALT171">
        <v>0</v>
      </c>
      <c r="ALU171">
        <v>109</v>
      </c>
      <c r="ALW171">
        <v>0</v>
      </c>
      <c r="ALX171">
        <v>0</v>
      </c>
      <c r="ALY171">
        <v>0</v>
      </c>
      <c r="ALZ171">
        <v>0</v>
      </c>
      <c r="AMA171">
        <v>0</v>
      </c>
      <c r="AMB171">
        <v>0</v>
      </c>
      <c r="AMC171">
        <v>5</v>
      </c>
      <c r="AMR171" t="s">
        <v>1208</v>
      </c>
      <c r="AMS171" t="s">
        <v>1208</v>
      </c>
      <c r="AMT171" t="s">
        <v>1208</v>
      </c>
      <c r="AMU171" t="s">
        <v>1208</v>
      </c>
      <c r="AMV171" t="s">
        <v>1208</v>
      </c>
      <c r="AMW171" t="s">
        <v>1208</v>
      </c>
      <c r="AMX171" t="s">
        <v>1208</v>
      </c>
      <c r="AMY171" t="s">
        <v>1208</v>
      </c>
      <c r="AMZ171" t="s">
        <v>1208</v>
      </c>
      <c r="ANA171" t="s">
        <v>1208</v>
      </c>
      <c r="ANB171" t="s">
        <v>1208</v>
      </c>
      <c r="ANC171" t="s">
        <v>1208</v>
      </c>
      <c r="AND171" t="s">
        <v>1208</v>
      </c>
      <c r="ANE171" t="s">
        <v>1208</v>
      </c>
      <c r="ANF171" t="s">
        <v>1208</v>
      </c>
      <c r="ANG171" t="s">
        <v>1218</v>
      </c>
      <c r="ANH171" t="s">
        <v>1208</v>
      </c>
      <c r="ANI171" t="s">
        <v>1208</v>
      </c>
      <c r="ANJ171" t="s">
        <v>1218</v>
      </c>
      <c r="ANK171" t="s">
        <v>1218</v>
      </c>
      <c r="ANL171" t="s">
        <v>1208</v>
      </c>
      <c r="ANM171" t="s">
        <v>1208</v>
      </c>
      <c r="ANN171" t="s">
        <v>1208</v>
      </c>
      <c r="ANO171" t="s">
        <v>1208</v>
      </c>
      <c r="ANP171" t="s">
        <v>1208</v>
      </c>
      <c r="ANQ171" t="s">
        <v>1218</v>
      </c>
      <c r="ANR171" t="s">
        <v>1218</v>
      </c>
      <c r="ANS171" t="s">
        <v>1218</v>
      </c>
      <c r="ANT171" t="s">
        <v>1208</v>
      </c>
      <c r="ANU171" t="s">
        <v>1218</v>
      </c>
      <c r="ANV171" t="s">
        <v>1218</v>
      </c>
      <c r="ANW171" t="s">
        <v>1208</v>
      </c>
      <c r="ANX171" t="s">
        <v>1208</v>
      </c>
      <c r="ANY171" t="s">
        <v>1218</v>
      </c>
      <c r="ANZ171" t="s">
        <v>1208</v>
      </c>
      <c r="AOA171" t="s">
        <v>1208</v>
      </c>
      <c r="AOB171" t="s">
        <v>1208</v>
      </c>
      <c r="AOC171" t="s">
        <v>1218</v>
      </c>
      <c r="AOD171" t="s">
        <v>1218</v>
      </c>
      <c r="AOE171" t="s">
        <v>1208</v>
      </c>
      <c r="AOF171" t="s">
        <v>1218</v>
      </c>
      <c r="AOG171" t="s">
        <v>1208</v>
      </c>
      <c r="AOH171" t="s">
        <v>1218</v>
      </c>
      <c r="AOI171" t="s">
        <v>1218</v>
      </c>
      <c r="AOJ171" t="s">
        <v>1218</v>
      </c>
      <c r="AOK171" t="s">
        <v>1208</v>
      </c>
      <c r="AOL171" t="s">
        <v>1218</v>
      </c>
      <c r="AOM171" t="s">
        <v>1218</v>
      </c>
      <c r="AON171" t="s">
        <v>1208</v>
      </c>
      <c r="AOO171" t="s">
        <v>1208</v>
      </c>
      <c r="AOP171" t="s">
        <v>1208</v>
      </c>
      <c r="AOQ171">
        <v>0</v>
      </c>
      <c r="AOR171" t="s">
        <v>1218</v>
      </c>
      <c r="AOS171" t="s">
        <v>1218</v>
      </c>
      <c r="AOT171" t="s">
        <v>1218</v>
      </c>
      <c r="AOU171" t="s">
        <v>1218</v>
      </c>
      <c r="AOV171" t="s">
        <v>1227</v>
      </c>
      <c r="AOW171" t="s">
        <v>1227</v>
      </c>
      <c r="AOX171" t="s">
        <v>1227</v>
      </c>
      <c r="AOZ171" t="s">
        <v>1218</v>
      </c>
      <c r="APA171" t="s">
        <v>1218</v>
      </c>
      <c r="APB171" t="s">
        <v>1208</v>
      </c>
      <c r="APC171" t="s">
        <v>1208</v>
      </c>
      <c r="APD171" t="s">
        <v>1208</v>
      </c>
      <c r="APE171" t="s">
        <v>1208</v>
      </c>
      <c r="APF171" t="s">
        <v>1208</v>
      </c>
      <c r="APG171" t="s">
        <v>1208</v>
      </c>
      <c r="APH171" t="s">
        <v>1208</v>
      </c>
      <c r="APJ171" t="s">
        <v>1208</v>
      </c>
      <c r="APK171">
        <v>1</v>
      </c>
      <c r="APL171">
        <v>30</v>
      </c>
      <c r="APM171" t="s">
        <v>1274</v>
      </c>
      <c r="APO171">
        <v>1</v>
      </c>
      <c r="APQ171" t="s">
        <v>1229</v>
      </c>
      <c r="APR171" t="s">
        <v>1251</v>
      </c>
      <c r="APS171" t="s">
        <v>1229</v>
      </c>
      <c r="APT171">
        <v>222</v>
      </c>
      <c r="APU171" t="s">
        <v>1208</v>
      </c>
      <c r="APV171">
        <v>100</v>
      </c>
      <c r="APW171">
        <v>0</v>
      </c>
      <c r="APY171">
        <v>300</v>
      </c>
      <c r="AQA171" t="s">
        <v>1252</v>
      </c>
      <c r="AQB171" t="s">
        <v>1233</v>
      </c>
      <c r="AQC171" t="s">
        <v>1232</v>
      </c>
      <c r="AQD171" t="s">
        <v>1234</v>
      </c>
      <c r="AQF171" t="s">
        <v>1575</v>
      </c>
      <c r="AQG171" t="s">
        <v>2334</v>
      </c>
      <c r="AQH171" t="s">
        <v>2335</v>
      </c>
      <c r="AQI171">
        <v>2307230142</v>
      </c>
      <c r="AQK171" t="s">
        <v>1237</v>
      </c>
      <c r="AQL171" t="s">
        <v>2335</v>
      </c>
      <c r="ARX171">
        <v>1</v>
      </c>
      <c r="ASE171">
        <v>1</v>
      </c>
      <c r="ASP171" t="s">
        <v>1567</v>
      </c>
      <c r="ASV171">
        <v>0</v>
      </c>
      <c r="ASW171">
        <v>1</v>
      </c>
      <c r="ASX171">
        <v>1</v>
      </c>
      <c r="ASY171">
        <v>1</v>
      </c>
      <c r="ASZ171">
        <v>1</v>
      </c>
      <c r="ATE171" t="s">
        <v>1252</v>
      </c>
      <c r="ATH171">
        <v>0.12059764000000001</v>
      </c>
    </row>
    <row r="172" spans="1:1204" x14ac:dyDescent="0.3">
      <c r="A172" t="s">
        <v>2336</v>
      </c>
      <c r="B172">
        <v>0</v>
      </c>
      <c r="C172">
        <v>0</v>
      </c>
      <c r="D172">
        <v>0</v>
      </c>
      <c r="E172">
        <v>51.398269999999997</v>
      </c>
      <c r="F172">
        <v>56.527926999999998</v>
      </c>
      <c r="G172">
        <v>461.56625000000003</v>
      </c>
      <c r="I172" t="s">
        <v>1266</v>
      </c>
      <c r="J172" t="s">
        <v>1458</v>
      </c>
      <c r="K172">
        <v>1</v>
      </c>
      <c r="L172">
        <v>5</v>
      </c>
      <c r="M172">
        <v>20</v>
      </c>
      <c r="N172" t="s">
        <v>2336</v>
      </c>
      <c r="P172" t="s">
        <v>1204</v>
      </c>
      <c r="Q172">
        <v>21.456586837768501</v>
      </c>
      <c r="R172">
        <v>91.966575622558494</v>
      </c>
      <c r="S172" s="1">
        <v>44496</v>
      </c>
      <c r="T172" s="1">
        <v>44496</v>
      </c>
      <c r="W172" s="1">
        <v>44496</v>
      </c>
      <c r="X172" s="1">
        <v>44496</v>
      </c>
      <c r="Y172" t="s">
        <v>1205</v>
      </c>
      <c r="Z172" t="s">
        <v>1269</v>
      </c>
      <c r="AA172">
        <v>1998</v>
      </c>
      <c r="AB172">
        <v>1</v>
      </c>
      <c r="AC172">
        <v>1</v>
      </c>
      <c r="AD172">
        <v>1</v>
      </c>
      <c r="AE172" t="s">
        <v>2336</v>
      </c>
      <c r="AF172">
        <v>0</v>
      </c>
      <c r="AH172" t="s">
        <v>1484</v>
      </c>
      <c r="AK172" t="s">
        <v>1218</v>
      </c>
      <c r="AL172" t="s">
        <v>1218</v>
      </c>
      <c r="AM172">
        <v>0</v>
      </c>
      <c r="AN172">
        <v>1</v>
      </c>
      <c r="AO172">
        <v>0</v>
      </c>
      <c r="AQF172" t="s">
        <v>1458</v>
      </c>
      <c r="AQG172" t="s">
        <v>2337</v>
      </c>
      <c r="AQH172" t="s">
        <v>2338</v>
      </c>
      <c r="AQI172">
        <v>2307230142</v>
      </c>
      <c r="AQK172" t="s">
        <v>1237</v>
      </c>
      <c r="AQL172" t="s">
        <v>2338</v>
      </c>
      <c r="ASP172" t="s">
        <v>2339</v>
      </c>
      <c r="ASV172">
        <v>1</v>
      </c>
      <c r="ASW172">
        <v>1</v>
      </c>
      <c r="ASX172">
        <v>1</v>
      </c>
      <c r="ASY172">
        <v>1</v>
      </c>
      <c r="ASZ172">
        <v>1</v>
      </c>
      <c r="ATH172">
        <v>0.12151316</v>
      </c>
    </row>
    <row r="173" spans="1:1204" x14ac:dyDescent="0.3">
      <c r="A173" t="s">
        <v>2340</v>
      </c>
      <c r="B173">
        <v>0</v>
      </c>
      <c r="C173">
        <v>0</v>
      </c>
      <c r="D173">
        <v>0</v>
      </c>
      <c r="E173">
        <v>1037.6958999999999</v>
      </c>
      <c r="F173">
        <v>53.128692999999998</v>
      </c>
      <c r="G173">
        <v>212.62996999999999</v>
      </c>
      <c r="I173" t="s">
        <v>1266</v>
      </c>
      <c r="J173" t="s">
        <v>1458</v>
      </c>
      <c r="K173">
        <v>1</v>
      </c>
      <c r="L173">
        <v>9</v>
      </c>
      <c r="M173">
        <v>35</v>
      </c>
      <c r="N173" t="s">
        <v>2340</v>
      </c>
      <c r="P173" t="s">
        <v>1204</v>
      </c>
      <c r="Q173">
        <v>21.4101867675781</v>
      </c>
      <c r="R173">
        <v>91.990959167480398</v>
      </c>
      <c r="S173" s="1">
        <v>44707</v>
      </c>
      <c r="T173" s="1">
        <v>44707</v>
      </c>
      <c r="W173" s="1">
        <v>44707</v>
      </c>
      <c r="X173" s="1">
        <v>44707</v>
      </c>
      <c r="Y173" t="s">
        <v>1205</v>
      </c>
      <c r="Z173" t="s">
        <v>1294</v>
      </c>
      <c r="AA173">
        <v>1989</v>
      </c>
      <c r="AB173">
        <v>0</v>
      </c>
      <c r="AC173">
        <v>1</v>
      </c>
      <c r="AD173">
        <v>1</v>
      </c>
      <c r="AE173" t="s">
        <v>2340</v>
      </c>
      <c r="AF173">
        <v>0</v>
      </c>
      <c r="AH173" t="s">
        <v>1207</v>
      </c>
      <c r="AI173" t="s">
        <v>1208</v>
      </c>
      <c r="AJ173" t="s">
        <v>2340</v>
      </c>
      <c r="AK173" t="s">
        <v>1208</v>
      </c>
      <c r="AL173" t="s">
        <v>1208</v>
      </c>
      <c r="AM173">
        <v>0</v>
      </c>
      <c r="AN173">
        <v>1</v>
      </c>
      <c r="AO173">
        <v>0</v>
      </c>
      <c r="AP173" t="s">
        <v>1695</v>
      </c>
      <c r="AR173" s="2">
        <v>45130</v>
      </c>
      <c r="AT173">
        <v>1</v>
      </c>
      <c r="AU173">
        <v>1</v>
      </c>
      <c r="AV173">
        <v>1</v>
      </c>
      <c r="AW173" t="s">
        <v>1204</v>
      </c>
      <c r="AX173" t="s">
        <v>2341</v>
      </c>
      <c r="AZ173" s="2">
        <v>44738</v>
      </c>
      <c r="BA173" t="s">
        <v>1315</v>
      </c>
      <c r="BB173">
        <v>392</v>
      </c>
      <c r="BC173" s="1">
        <v>44738</v>
      </c>
      <c r="BD173">
        <v>392</v>
      </c>
      <c r="BE173">
        <v>12.887657000000001</v>
      </c>
      <c r="BF173">
        <v>1</v>
      </c>
      <c r="BG173">
        <v>1</v>
      </c>
      <c r="BH173" t="s">
        <v>1298</v>
      </c>
      <c r="BI173" t="s">
        <v>1299</v>
      </c>
      <c r="BM173" t="s">
        <v>1214</v>
      </c>
      <c r="BN173" t="s">
        <v>1214</v>
      </c>
      <c r="BO173" t="s">
        <v>1247</v>
      </c>
      <c r="BQ173" t="s">
        <v>1214</v>
      </c>
      <c r="BR173" t="s">
        <v>1214</v>
      </c>
      <c r="BS173" t="s">
        <v>1214</v>
      </c>
      <c r="BU173" t="s">
        <v>1216</v>
      </c>
      <c r="BV173" t="s">
        <v>1214</v>
      </c>
      <c r="BX173" t="s">
        <v>1261</v>
      </c>
      <c r="BY173" t="s">
        <v>1218</v>
      </c>
      <c r="BZ173" t="s">
        <v>1218</v>
      </c>
      <c r="CB173" t="s">
        <v>1249</v>
      </c>
      <c r="CC173" t="s">
        <v>1220</v>
      </c>
      <c r="CD173" t="s">
        <v>1220</v>
      </c>
      <c r="CE173" t="s">
        <v>1249</v>
      </c>
      <c r="CG173" t="s">
        <v>1224</v>
      </c>
      <c r="CI173" t="s">
        <v>1224</v>
      </c>
      <c r="CJ173" t="s">
        <v>1224</v>
      </c>
      <c r="CK173" t="s">
        <v>1221</v>
      </c>
      <c r="CM173" t="s">
        <v>1221</v>
      </c>
      <c r="CN173" t="s">
        <v>1224</v>
      </c>
      <c r="CO173" t="s">
        <v>1225</v>
      </c>
      <c r="CQ173" t="s">
        <v>1224</v>
      </c>
      <c r="CR173" t="s">
        <v>1221</v>
      </c>
      <c r="CT173" t="s">
        <v>1224</v>
      </c>
      <c r="CU173" t="s">
        <v>1225</v>
      </c>
      <c r="CV173" t="s">
        <v>1224</v>
      </c>
      <c r="CX173" t="s">
        <v>1224</v>
      </c>
      <c r="CY173" t="s">
        <v>1225</v>
      </c>
      <c r="DA173" t="s">
        <v>1225</v>
      </c>
      <c r="DB173" t="s">
        <v>1225</v>
      </c>
      <c r="DC173" t="s">
        <v>1223</v>
      </c>
      <c r="DE173" t="s">
        <v>1223</v>
      </c>
      <c r="DF173" t="s">
        <v>1224</v>
      </c>
      <c r="DG173" t="s">
        <v>1224</v>
      </c>
      <c r="DI173" t="s">
        <v>1224</v>
      </c>
      <c r="DJ173" t="s">
        <v>1224</v>
      </c>
      <c r="DK173" t="s">
        <v>1224</v>
      </c>
      <c r="DM173" t="s">
        <v>1224</v>
      </c>
      <c r="DN173" t="s">
        <v>1224</v>
      </c>
      <c r="DO173" t="s">
        <v>1224</v>
      </c>
      <c r="DQ173" t="s">
        <v>1224</v>
      </c>
      <c r="DR173" t="s">
        <v>1224</v>
      </c>
      <c r="DS173" t="s">
        <v>1225</v>
      </c>
      <c r="DU173" s="3">
        <v>44928</v>
      </c>
      <c r="DV173" s="3">
        <v>45086</v>
      </c>
      <c r="DY173" t="s">
        <v>1221</v>
      </c>
      <c r="DZ173" t="s">
        <v>1222</v>
      </c>
      <c r="EA173" t="s">
        <v>1224</v>
      </c>
      <c r="EC173" t="s">
        <v>1224</v>
      </c>
      <c r="ED173" t="s">
        <v>1224</v>
      </c>
      <c r="EE173" t="s">
        <v>1225</v>
      </c>
      <c r="EG173" t="s">
        <v>1225</v>
      </c>
      <c r="EH173" t="s">
        <v>1223</v>
      </c>
      <c r="EI173" t="s">
        <v>1222</v>
      </c>
      <c r="EK173" t="s">
        <v>1223</v>
      </c>
      <c r="EL173" t="s">
        <v>1221</v>
      </c>
      <c r="EM173" t="s">
        <v>2342</v>
      </c>
      <c r="EN173">
        <v>109</v>
      </c>
      <c r="EO173">
        <v>1</v>
      </c>
      <c r="EP173">
        <v>1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2</v>
      </c>
      <c r="EX173">
        <v>1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3</v>
      </c>
      <c r="FF173">
        <v>1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4</v>
      </c>
      <c r="FN173">
        <v>1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5</v>
      </c>
      <c r="FV173">
        <v>1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6</v>
      </c>
      <c r="GD173">
        <v>1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7</v>
      </c>
      <c r="GL173">
        <v>1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8</v>
      </c>
      <c r="GT173">
        <v>1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9</v>
      </c>
      <c r="HB173">
        <v>1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10</v>
      </c>
      <c r="HJ173">
        <v>1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11</v>
      </c>
      <c r="HR173">
        <v>1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12</v>
      </c>
      <c r="HZ173">
        <v>0</v>
      </c>
      <c r="IA173">
        <v>1</v>
      </c>
      <c r="IB173">
        <v>0</v>
      </c>
      <c r="IC173">
        <v>0</v>
      </c>
      <c r="ID173">
        <v>0</v>
      </c>
      <c r="IE173">
        <v>0</v>
      </c>
      <c r="IF173">
        <v>1</v>
      </c>
      <c r="IG173">
        <v>13</v>
      </c>
      <c r="IH173">
        <v>-99</v>
      </c>
      <c r="II173">
        <v>0</v>
      </c>
      <c r="IJ173">
        <v>1</v>
      </c>
      <c r="IK173">
        <v>0</v>
      </c>
      <c r="IL173">
        <v>0</v>
      </c>
      <c r="IM173">
        <v>0</v>
      </c>
      <c r="IN173">
        <v>1</v>
      </c>
      <c r="IO173">
        <v>14</v>
      </c>
      <c r="IP173">
        <v>0</v>
      </c>
      <c r="IQ173">
        <v>1</v>
      </c>
      <c r="IR173">
        <v>0</v>
      </c>
      <c r="IS173">
        <v>1</v>
      </c>
      <c r="IT173">
        <v>0</v>
      </c>
      <c r="IU173">
        <v>0</v>
      </c>
      <c r="IV173">
        <v>2</v>
      </c>
      <c r="IW173">
        <v>15</v>
      </c>
      <c r="IX173">
        <v>0</v>
      </c>
      <c r="IY173">
        <v>1</v>
      </c>
      <c r="IZ173">
        <v>1</v>
      </c>
      <c r="JA173">
        <v>0</v>
      </c>
      <c r="JB173">
        <v>1</v>
      </c>
      <c r="JC173">
        <v>0</v>
      </c>
      <c r="JD173">
        <v>3</v>
      </c>
      <c r="JE173">
        <v>16</v>
      </c>
      <c r="JF173">
        <v>1</v>
      </c>
      <c r="JG173">
        <v>0</v>
      </c>
      <c r="JH173">
        <v>1</v>
      </c>
      <c r="JI173">
        <v>1</v>
      </c>
      <c r="JJ173">
        <v>0</v>
      </c>
      <c r="JK173">
        <v>1</v>
      </c>
      <c r="JL173">
        <v>3</v>
      </c>
      <c r="JM173">
        <v>17</v>
      </c>
      <c r="JN173">
        <v>1</v>
      </c>
      <c r="JO173">
        <v>0</v>
      </c>
      <c r="JP173">
        <v>0</v>
      </c>
      <c r="JQ173">
        <v>1</v>
      </c>
      <c r="JR173">
        <v>1</v>
      </c>
      <c r="JS173">
        <v>0</v>
      </c>
      <c r="JT173">
        <v>2</v>
      </c>
      <c r="JU173">
        <v>18</v>
      </c>
      <c r="JV173">
        <v>1</v>
      </c>
      <c r="JW173">
        <v>0</v>
      </c>
      <c r="JX173">
        <v>0</v>
      </c>
      <c r="JY173">
        <v>0</v>
      </c>
      <c r="JZ173">
        <v>1</v>
      </c>
      <c r="KA173">
        <v>1</v>
      </c>
      <c r="KB173">
        <v>2</v>
      </c>
      <c r="KC173">
        <v>19</v>
      </c>
      <c r="KD173">
        <v>1</v>
      </c>
      <c r="KE173">
        <v>0</v>
      </c>
      <c r="KF173">
        <v>0</v>
      </c>
      <c r="KG173">
        <v>0</v>
      </c>
      <c r="KH173">
        <v>0</v>
      </c>
      <c r="KI173">
        <v>1</v>
      </c>
      <c r="KJ173">
        <v>1</v>
      </c>
      <c r="KK173">
        <v>20</v>
      </c>
      <c r="KL173">
        <v>1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21</v>
      </c>
      <c r="KT173">
        <v>1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22</v>
      </c>
      <c r="LB173">
        <v>1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23</v>
      </c>
      <c r="LJ173">
        <v>1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24</v>
      </c>
      <c r="LR173">
        <v>1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25</v>
      </c>
      <c r="LZ173">
        <v>1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26</v>
      </c>
      <c r="MH173">
        <v>0</v>
      </c>
      <c r="MI173">
        <v>1</v>
      </c>
      <c r="MJ173">
        <v>0</v>
      </c>
      <c r="MK173">
        <v>0</v>
      </c>
      <c r="ML173">
        <v>0</v>
      </c>
      <c r="MM173">
        <v>0</v>
      </c>
      <c r="MN173">
        <v>1</v>
      </c>
      <c r="MO173">
        <v>27</v>
      </c>
      <c r="MP173">
        <v>1</v>
      </c>
      <c r="MQ173">
        <v>0</v>
      </c>
      <c r="MR173">
        <v>1</v>
      </c>
      <c r="MS173">
        <v>0</v>
      </c>
      <c r="MT173">
        <v>0</v>
      </c>
      <c r="MU173">
        <v>0</v>
      </c>
      <c r="MV173">
        <v>1</v>
      </c>
      <c r="MW173">
        <v>28</v>
      </c>
      <c r="MX173">
        <v>0</v>
      </c>
      <c r="MY173">
        <v>1</v>
      </c>
      <c r="MZ173">
        <v>0</v>
      </c>
      <c r="NA173">
        <v>1</v>
      </c>
      <c r="NB173">
        <v>0</v>
      </c>
      <c r="NC173">
        <v>0</v>
      </c>
      <c r="ND173">
        <v>2</v>
      </c>
      <c r="NE173">
        <v>29</v>
      </c>
      <c r="NF173">
        <v>0</v>
      </c>
      <c r="NG173">
        <v>1</v>
      </c>
      <c r="NH173">
        <v>1</v>
      </c>
      <c r="NI173">
        <v>0</v>
      </c>
      <c r="NJ173">
        <v>1</v>
      </c>
      <c r="NK173">
        <v>0</v>
      </c>
      <c r="NL173">
        <v>3</v>
      </c>
      <c r="NM173">
        <v>30</v>
      </c>
      <c r="NN173">
        <v>1</v>
      </c>
      <c r="NO173">
        <v>0</v>
      </c>
      <c r="NP173">
        <v>1</v>
      </c>
      <c r="NQ173">
        <v>1</v>
      </c>
      <c r="NR173">
        <v>0</v>
      </c>
      <c r="NS173">
        <v>1</v>
      </c>
      <c r="NT173">
        <v>3</v>
      </c>
      <c r="NU173">
        <v>31</v>
      </c>
      <c r="NV173">
        <v>1</v>
      </c>
      <c r="NW173">
        <v>0</v>
      </c>
      <c r="NX173">
        <v>0</v>
      </c>
      <c r="NY173">
        <v>1</v>
      </c>
      <c r="NZ173">
        <v>1</v>
      </c>
      <c r="OA173">
        <v>0</v>
      </c>
      <c r="OB173">
        <v>2</v>
      </c>
      <c r="OC173">
        <v>32</v>
      </c>
      <c r="OD173">
        <v>1</v>
      </c>
      <c r="OE173">
        <v>0</v>
      </c>
      <c r="OF173">
        <v>0</v>
      </c>
      <c r="OG173">
        <v>0</v>
      </c>
      <c r="OH173">
        <v>1</v>
      </c>
      <c r="OI173">
        <v>1</v>
      </c>
      <c r="OJ173">
        <v>2</v>
      </c>
      <c r="OK173">
        <v>33</v>
      </c>
      <c r="OL173">
        <v>0</v>
      </c>
      <c r="OM173">
        <v>1</v>
      </c>
      <c r="ON173">
        <v>0</v>
      </c>
      <c r="OO173">
        <v>0</v>
      </c>
      <c r="OP173">
        <v>0</v>
      </c>
      <c r="OQ173">
        <v>1</v>
      </c>
      <c r="OR173">
        <v>2</v>
      </c>
      <c r="OS173">
        <v>34</v>
      </c>
      <c r="OT173">
        <v>0</v>
      </c>
      <c r="OU173">
        <v>1</v>
      </c>
      <c r="OV173">
        <v>1</v>
      </c>
      <c r="OW173">
        <v>0</v>
      </c>
      <c r="OX173">
        <v>0</v>
      </c>
      <c r="OY173">
        <v>0</v>
      </c>
      <c r="OZ173">
        <v>2</v>
      </c>
      <c r="PA173">
        <v>35</v>
      </c>
      <c r="PB173">
        <v>0</v>
      </c>
      <c r="PC173">
        <v>1</v>
      </c>
      <c r="PD173">
        <v>1</v>
      </c>
      <c r="PE173">
        <v>1</v>
      </c>
      <c r="PF173">
        <v>0</v>
      </c>
      <c r="PG173">
        <v>0</v>
      </c>
      <c r="PH173">
        <v>3</v>
      </c>
      <c r="PI173">
        <v>36</v>
      </c>
      <c r="PJ173">
        <v>0</v>
      </c>
      <c r="PK173">
        <v>1</v>
      </c>
      <c r="PL173">
        <v>1</v>
      </c>
      <c r="PM173">
        <v>1</v>
      </c>
      <c r="PN173">
        <v>1</v>
      </c>
      <c r="PO173">
        <v>0</v>
      </c>
      <c r="PP173">
        <v>4</v>
      </c>
      <c r="PQ173">
        <v>37</v>
      </c>
      <c r="PR173">
        <v>0</v>
      </c>
      <c r="PS173">
        <v>1</v>
      </c>
      <c r="PT173">
        <v>1</v>
      </c>
      <c r="PU173">
        <v>1</v>
      </c>
      <c r="PV173">
        <v>1</v>
      </c>
      <c r="PW173">
        <v>1</v>
      </c>
      <c r="PX173">
        <v>5</v>
      </c>
      <c r="PY173">
        <v>38</v>
      </c>
      <c r="PZ173">
        <v>-99</v>
      </c>
      <c r="QA173">
        <v>0</v>
      </c>
      <c r="QB173">
        <v>1</v>
      </c>
      <c r="QC173">
        <v>1</v>
      </c>
      <c r="QD173">
        <v>1</v>
      </c>
      <c r="QE173">
        <v>1</v>
      </c>
      <c r="QF173">
        <v>4</v>
      </c>
      <c r="QG173">
        <v>39</v>
      </c>
      <c r="QH173">
        <v>-99</v>
      </c>
      <c r="QI173">
        <v>0</v>
      </c>
      <c r="QJ173">
        <v>0</v>
      </c>
      <c r="QK173">
        <v>1</v>
      </c>
      <c r="QL173">
        <v>1</v>
      </c>
      <c r="QM173">
        <v>1</v>
      </c>
      <c r="QN173">
        <v>3</v>
      </c>
      <c r="QO173">
        <v>40</v>
      </c>
      <c r="QP173">
        <v>-99</v>
      </c>
      <c r="QQ173">
        <v>0</v>
      </c>
      <c r="QR173">
        <v>0</v>
      </c>
      <c r="QS173">
        <v>0</v>
      </c>
      <c r="QT173">
        <v>1</v>
      </c>
      <c r="QU173">
        <v>1</v>
      </c>
      <c r="QV173">
        <v>2</v>
      </c>
      <c r="QW173">
        <v>41</v>
      </c>
      <c r="QX173">
        <v>-99</v>
      </c>
      <c r="QY173">
        <v>0</v>
      </c>
      <c r="QZ173">
        <v>0</v>
      </c>
      <c r="RA173">
        <v>0</v>
      </c>
      <c r="RB173">
        <v>0</v>
      </c>
      <c r="RC173">
        <v>1</v>
      </c>
      <c r="RD173">
        <v>1</v>
      </c>
      <c r="RE173">
        <v>42</v>
      </c>
      <c r="RF173">
        <v>-99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43</v>
      </c>
      <c r="RN173">
        <v>-99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44</v>
      </c>
      <c r="RV173">
        <v>-99</v>
      </c>
      <c r="RW173">
        <v>0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45</v>
      </c>
      <c r="SD173">
        <v>-99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46</v>
      </c>
      <c r="SL173">
        <v>-99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47</v>
      </c>
      <c r="ST173">
        <v>-99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48</v>
      </c>
      <c r="TB173">
        <v>-99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49</v>
      </c>
      <c r="TJ173">
        <v>-99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50</v>
      </c>
      <c r="TR173">
        <v>-99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51</v>
      </c>
      <c r="TZ173">
        <v>-99</v>
      </c>
      <c r="UA173">
        <v>0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52</v>
      </c>
      <c r="UH173">
        <v>-99</v>
      </c>
      <c r="UI173">
        <v>0</v>
      </c>
      <c r="UJ173">
        <v>0</v>
      </c>
      <c r="UK173">
        <v>0</v>
      </c>
      <c r="UL173">
        <v>0</v>
      </c>
      <c r="UM173">
        <v>0</v>
      </c>
      <c r="UN173">
        <v>0</v>
      </c>
      <c r="UO173">
        <v>53</v>
      </c>
      <c r="UP173">
        <v>-99</v>
      </c>
      <c r="UQ173">
        <v>0</v>
      </c>
      <c r="UR173">
        <v>0</v>
      </c>
      <c r="US173">
        <v>0</v>
      </c>
      <c r="UT173">
        <v>0</v>
      </c>
      <c r="UU173">
        <v>0</v>
      </c>
      <c r="UV173">
        <v>0</v>
      </c>
      <c r="UW173">
        <v>54</v>
      </c>
      <c r="UX173">
        <v>-99</v>
      </c>
      <c r="UY173">
        <v>0</v>
      </c>
      <c r="UZ173">
        <v>0</v>
      </c>
      <c r="VA173">
        <v>0</v>
      </c>
      <c r="VB173">
        <v>0</v>
      </c>
      <c r="VC173">
        <v>0</v>
      </c>
      <c r="VD173">
        <v>0</v>
      </c>
      <c r="VE173">
        <v>55</v>
      </c>
      <c r="VF173">
        <v>-99</v>
      </c>
      <c r="VG173">
        <v>0</v>
      </c>
      <c r="VH173">
        <v>0</v>
      </c>
      <c r="VI173">
        <v>0</v>
      </c>
      <c r="VJ173">
        <v>0</v>
      </c>
      <c r="VK173">
        <v>0</v>
      </c>
      <c r="VL173">
        <v>0</v>
      </c>
      <c r="VM173">
        <v>56</v>
      </c>
      <c r="VN173">
        <v>-99</v>
      </c>
      <c r="VO173">
        <v>0</v>
      </c>
      <c r="VP173">
        <v>0</v>
      </c>
      <c r="VQ173">
        <v>0</v>
      </c>
      <c r="VR173">
        <v>0</v>
      </c>
      <c r="VS173">
        <v>0</v>
      </c>
      <c r="VT173">
        <v>0</v>
      </c>
      <c r="VU173">
        <v>57</v>
      </c>
      <c r="VV173">
        <v>-99</v>
      </c>
      <c r="VW173">
        <v>0</v>
      </c>
      <c r="VX173">
        <v>0</v>
      </c>
      <c r="VY173">
        <v>0</v>
      </c>
      <c r="VZ173">
        <v>0</v>
      </c>
      <c r="WA173">
        <v>0</v>
      </c>
      <c r="WB173">
        <v>0</v>
      </c>
      <c r="WC173">
        <v>58</v>
      </c>
      <c r="WD173">
        <v>-99</v>
      </c>
      <c r="WE173">
        <v>0</v>
      </c>
      <c r="WF173">
        <v>0</v>
      </c>
      <c r="WG173">
        <v>0</v>
      </c>
      <c r="WH173">
        <v>0</v>
      </c>
      <c r="WI173">
        <v>0</v>
      </c>
      <c r="WJ173">
        <v>0</v>
      </c>
      <c r="WK173">
        <v>59</v>
      </c>
      <c r="WL173">
        <v>-99</v>
      </c>
      <c r="WM173">
        <v>0</v>
      </c>
      <c r="WN173">
        <v>0</v>
      </c>
      <c r="WO173">
        <v>0</v>
      </c>
      <c r="WP173">
        <v>0</v>
      </c>
      <c r="WQ173">
        <v>0</v>
      </c>
      <c r="WR173">
        <v>0</v>
      </c>
      <c r="WS173">
        <v>60</v>
      </c>
      <c r="WT173">
        <v>-99</v>
      </c>
      <c r="WU173">
        <v>0</v>
      </c>
      <c r="WV173">
        <v>0</v>
      </c>
      <c r="WW173">
        <v>0</v>
      </c>
      <c r="WX173">
        <v>0</v>
      </c>
      <c r="WY173">
        <v>0</v>
      </c>
      <c r="WZ173">
        <v>0</v>
      </c>
      <c r="XA173">
        <v>61</v>
      </c>
      <c r="XB173">
        <v>-99</v>
      </c>
      <c r="XC173">
        <v>0</v>
      </c>
      <c r="XD173">
        <v>0</v>
      </c>
      <c r="XE173">
        <v>0</v>
      </c>
      <c r="XF173">
        <v>0</v>
      </c>
      <c r="XG173">
        <v>0</v>
      </c>
      <c r="XH173">
        <v>0</v>
      </c>
      <c r="XI173">
        <v>62</v>
      </c>
      <c r="XJ173">
        <v>-99</v>
      </c>
      <c r="XK173">
        <v>0</v>
      </c>
      <c r="XL173">
        <v>0</v>
      </c>
      <c r="XM173">
        <v>0</v>
      </c>
      <c r="XN173">
        <v>0</v>
      </c>
      <c r="XO173">
        <v>0</v>
      </c>
      <c r="XP173">
        <v>0</v>
      </c>
      <c r="XQ173">
        <v>63</v>
      </c>
      <c r="XR173">
        <v>-99</v>
      </c>
      <c r="XS173">
        <v>0</v>
      </c>
      <c r="XT173">
        <v>0</v>
      </c>
      <c r="XU173">
        <v>0</v>
      </c>
      <c r="XV173">
        <v>0</v>
      </c>
      <c r="XW173">
        <v>0</v>
      </c>
      <c r="XX173">
        <v>0</v>
      </c>
      <c r="XY173">
        <v>64</v>
      </c>
      <c r="XZ173">
        <v>-99</v>
      </c>
      <c r="YA173">
        <v>0</v>
      </c>
      <c r="YB173">
        <v>0</v>
      </c>
      <c r="YC173">
        <v>0</v>
      </c>
      <c r="YD173">
        <v>0</v>
      </c>
      <c r="YE173">
        <v>0</v>
      </c>
      <c r="YF173">
        <v>0</v>
      </c>
      <c r="YG173">
        <v>65</v>
      </c>
      <c r="YH173">
        <v>-99</v>
      </c>
      <c r="YI173">
        <v>0</v>
      </c>
      <c r="YJ173">
        <v>0</v>
      </c>
      <c r="YK173">
        <v>0</v>
      </c>
      <c r="YL173">
        <v>0</v>
      </c>
      <c r="YM173">
        <v>0</v>
      </c>
      <c r="YN173">
        <v>0</v>
      </c>
      <c r="YO173">
        <v>66</v>
      </c>
      <c r="YP173">
        <v>-99</v>
      </c>
      <c r="YQ173">
        <v>0</v>
      </c>
      <c r="YR173">
        <v>0</v>
      </c>
      <c r="YS173">
        <v>0</v>
      </c>
      <c r="YT173">
        <v>0</v>
      </c>
      <c r="YU173">
        <v>0</v>
      </c>
      <c r="YV173">
        <v>0</v>
      </c>
      <c r="YW173">
        <v>67</v>
      </c>
      <c r="YX173">
        <v>-99</v>
      </c>
      <c r="YY173">
        <v>0</v>
      </c>
      <c r="YZ173">
        <v>0</v>
      </c>
      <c r="ZA173">
        <v>0</v>
      </c>
      <c r="ZB173">
        <v>0</v>
      </c>
      <c r="ZC173">
        <v>0</v>
      </c>
      <c r="ZD173">
        <v>0</v>
      </c>
      <c r="ZE173">
        <v>68</v>
      </c>
      <c r="ZF173">
        <v>-99</v>
      </c>
      <c r="ZG173">
        <v>0</v>
      </c>
      <c r="ZH173">
        <v>0</v>
      </c>
      <c r="ZI173">
        <v>0</v>
      </c>
      <c r="ZJ173">
        <v>0</v>
      </c>
      <c r="ZK173">
        <v>0</v>
      </c>
      <c r="ZL173">
        <v>0</v>
      </c>
      <c r="ZM173">
        <v>69</v>
      </c>
      <c r="ZN173">
        <v>-99</v>
      </c>
      <c r="ZO173">
        <v>0</v>
      </c>
      <c r="ZP173">
        <v>0</v>
      </c>
      <c r="ZQ173">
        <v>0</v>
      </c>
      <c r="ZR173">
        <v>0</v>
      </c>
      <c r="ZS173">
        <v>0</v>
      </c>
      <c r="ZT173">
        <v>0</v>
      </c>
      <c r="ZU173">
        <v>70</v>
      </c>
      <c r="ZV173">
        <v>-99</v>
      </c>
      <c r="ZW173">
        <v>0</v>
      </c>
      <c r="ZX173">
        <v>0</v>
      </c>
      <c r="ZY173">
        <v>0</v>
      </c>
      <c r="ZZ173">
        <v>0</v>
      </c>
      <c r="AAA173">
        <v>0</v>
      </c>
      <c r="AAB173">
        <v>0</v>
      </c>
      <c r="AAC173">
        <v>71</v>
      </c>
      <c r="AAD173">
        <v>-99</v>
      </c>
      <c r="AAE173">
        <v>0</v>
      </c>
      <c r="AAF173">
        <v>0</v>
      </c>
      <c r="AAG173">
        <v>0</v>
      </c>
      <c r="AAH173">
        <v>0</v>
      </c>
      <c r="AAI173">
        <v>0</v>
      </c>
      <c r="AAJ173">
        <v>0</v>
      </c>
      <c r="AAK173">
        <v>72</v>
      </c>
      <c r="AAL173">
        <v>-99</v>
      </c>
      <c r="AAM173">
        <v>0</v>
      </c>
      <c r="AAN173">
        <v>0</v>
      </c>
      <c r="AAO173">
        <v>0</v>
      </c>
      <c r="AAP173">
        <v>0</v>
      </c>
      <c r="AAQ173">
        <v>0</v>
      </c>
      <c r="AAR173">
        <v>0</v>
      </c>
      <c r="AAS173">
        <v>73</v>
      </c>
      <c r="AAT173">
        <v>-99</v>
      </c>
      <c r="AAU173">
        <v>0</v>
      </c>
      <c r="AAV173">
        <v>0</v>
      </c>
      <c r="AAW173">
        <v>0</v>
      </c>
      <c r="AAX173">
        <v>0</v>
      </c>
      <c r="AAY173">
        <v>0</v>
      </c>
      <c r="AAZ173">
        <v>0</v>
      </c>
      <c r="ABA173">
        <v>74</v>
      </c>
      <c r="ABB173">
        <v>-99</v>
      </c>
      <c r="ABC173">
        <v>0</v>
      </c>
      <c r="ABD173">
        <v>0</v>
      </c>
      <c r="ABE173">
        <v>0</v>
      </c>
      <c r="ABF173">
        <v>0</v>
      </c>
      <c r="ABG173">
        <v>0</v>
      </c>
      <c r="ABH173">
        <v>0</v>
      </c>
      <c r="ABI173">
        <v>75</v>
      </c>
      <c r="ABJ173">
        <v>-99</v>
      </c>
      <c r="ABK173">
        <v>0</v>
      </c>
      <c r="ABL173">
        <v>0</v>
      </c>
      <c r="ABM173">
        <v>0</v>
      </c>
      <c r="ABN173">
        <v>0</v>
      </c>
      <c r="ABO173">
        <v>0</v>
      </c>
      <c r="ABP173">
        <v>0</v>
      </c>
      <c r="ABQ173">
        <v>76</v>
      </c>
      <c r="ABR173">
        <v>-99</v>
      </c>
      <c r="ABS173">
        <v>0</v>
      </c>
      <c r="ABT173">
        <v>0</v>
      </c>
      <c r="ABU173">
        <v>0</v>
      </c>
      <c r="ABV173">
        <v>0</v>
      </c>
      <c r="ABW173">
        <v>0</v>
      </c>
      <c r="ABX173">
        <v>0</v>
      </c>
      <c r="ABY173">
        <v>77</v>
      </c>
      <c r="ABZ173">
        <v>-99</v>
      </c>
      <c r="ACA173">
        <v>0</v>
      </c>
      <c r="ACB173">
        <v>0</v>
      </c>
      <c r="ACC173">
        <v>0</v>
      </c>
      <c r="ACD173">
        <v>0</v>
      </c>
      <c r="ACE173">
        <v>0</v>
      </c>
      <c r="ACF173">
        <v>0</v>
      </c>
      <c r="ACG173">
        <v>78</v>
      </c>
      <c r="ACH173">
        <v>-99</v>
      </c>
      <c r="ACI173">
        <v>0</v>
      </c>
      <c r="ACJ173">
        <v>0</v>
      </c>
      <c r="ACK173">
        <v>0</v>
      </c>
      <c r="ACL173">
        <v>0</v>
      </c>
      <c r="ACM173">
        <v>0</v>
      </c>
      <c r="ACN173">
        <v>0</v>
      </c>
      <c r="ACO173">
        <v>79</v>
      </c>
      <c r="ACP173">
        <v>-99</v>
      </c>
      <c r="ACQ173">
        <v>0</v>
      </c>
      <c r="ACR173">
        <v>0</v>
      </c>
      <c r="ACS173">
        <v>0</v>
      </c>
      <c r="ACT173">
        <v>0</v>
      </c>
      <c r="ACU173">
        <v>0</v>
      </c>
      <c r="ACV173">
        <v>0</v>
      </c>
      <c r="ACW173">
        <v>80</v>
      </c>
      <c r="ACX173">
        <v>-99</v>
      </c>
      <c r="ACY173">
        <v>0</v>
      </c>
      <c r="ACZ173">
        <v>0</v>
      </c>
      <c r="ADA173">
        <v>0</v>
      </c>
      <c r="ADB173">
        <v>0</v>
      </c>
      <c r="ADC173">
        <v>0</v>
      </c>
      <c r="ADD173">
        <v>0</v>
      </c>
      <c r="ADE173">
        <v>81</v>
      </c>
      <c r="ADF173">
        <v>-99</v>
      </c>
      <c r="ADG173">
        <v>0</v>
      </c>
      <c r="ADH173">
        <v>0</v>
      </c>
      <c r="ADI173">
        <v>0</v>
      </c>
      <c r="ADJ173">
        <v>0</v>
      </c>
      <c r="ADK173">
        <v>0</v>
      </c>
      <c r="ADL173">
        <v>0</v>
      </c>
      <c r="ADM173">
        <v>82</v>
      </c>
      <c r="ADN173">
        <v>-99</v>
      </c>
      <c r="ADO173">
        <v>0</v>
      </c>
      <c r="ADP173">
        <v>0</v>
      </c>
      <c r="ADQ173">
        <v>0</v>
      </c>
      <c r="ADR173">
        <v>0</v>
      </c>
      <c r="ADS173">
        <v>0</v>
      </c>
      <c r="ADT173">
        <v>0</v>
      </c>
      <c r="ADU173">
        <v>83</v>
      </c>
      <c r="ADV173">
        <v>-99</v>
      </c>
      <c r="ADW173">
        <v>0</v>
      </c>
      <c r="ADX173">
        <v>0</v>
      </c>
      <c r="ADY173">
        <v>0</v>
      </c>
      <c r="ADZ173">
        <v>0</v>
      </c>
      <c r="AEA173">
        <v>0</v>
      </c>
      <c r="AEB173">
        <v>0</v>
      </c>
      <c r="AEC173">
        <v>84</v>
      </c>
      <c r="AED173">
        <v>-99</v>
      </c>
      <c r="AEE173">
        <v>0</v>
      </c>
      <c r="AEF173">
        <v>0</v>
      </c>
      <c r="AEG173">
        <v>0</v>
      </c>
      <c r="AEH173">
        <v>0</v>
      </c>
      <c r="AEI173">
        <v>0</v>
      </c>
      <c r="AEJ173">
        <v>0</v>
      </c>
      <c r="AEK173">
        <v>85</v>
      </c>
      <c r="AEL173">
        <v>-99</v>
      </c>
      <c r="AEM173">
        <v>0</v>
      </c>
      <c r="AEN173">
        <v>0</v>
      </c>
      <c r="AEO173">
        <v>0</v>
      </c>
      <c r="AEP173">
        <v>0</v>
      </c>
      <c r="AEQ173">
        <v>0</v>
      </c>
      <c r="AER173">
        <v>0</v>
      </c>
      <c r="AES173">
        <v>86</v>
      </c>
      <c r="AET173">
        <v>-99</v>
      </c>
      <c r="AEU173">
        <v>0</v>
      </c>
      <c r="AEV173">
        <v>0</v>
      </c>
      <c r="AEW173">
        <v>0</v>
      </c>
      <c r="AEX173">
        <v>0</v>
      </c>
      <c r="AEY173">
        <v>0</v>
      </c>
      <c r="AEZ173">
        <v>0</v>
      </c>
      <c r="AFA173">
        <v>87</v>
      </c>
      <c r="AFB173">
        <v>-99</v>
      </c>
      <c r="AFC173">
        <v>0</v>
      </c>
      <c r="AFD173">
        <v>0</v>
      </c>
      <c r="AFE173">
        <v>0</v>
      </c>
      <c r="AFF173">
        <v>0</v>
      </c>
      <c r="AFG173">
        <v>0</v>
      </c>
      <c r="AFH173">
        <v>0</v>
      </c>
      <c r="AFI173">
        <v>88</v>
      </c>
      <c r="AFJ173">
        <v>-99</v>
      </c>
      <c r="AFK173">
        <v>0</v>
      </c>
      <c r="AFL173">
        <v>0</v>
      </c>
      <c r="AFM173">
        <v>0</v>
      </c>
      <c r="AFN173">
        <v>0</v>
      </c>
      <c r="AFO173">
        <v>0</v>
      </c>
      <c r="AFP173">
        <v>0</v>
      </c>
      <c r="AFQ173">
        <v>89</v>
      </c>
      <c r="AFR173">
        <v>-99</v>
      </c>
      <c r="AFS173">
        <v>0</v>
      </c>
      <c r="AFT173">
        <v>0</v>
      </c>
      <c r="AFU173">
        <v>0</v>
      </c>
      <c r="AFV173">
        <v>0</v>
      </c>
      <c r="AFW173">
        <v>0</v>
      </c>
      <c r="AFX173">
        <v>0</v>
      </c>
      <c r="AFY173">
        <v>90</v>
      </c>
      <c r="AFZ173">
        <v>-99</v>
      </c>
      <c r="AGA173">
        <v>0</v>
      </c>
      <c r="AGB173">
        <v>0</v>
      </c>
      <c r="AGC173">
        <v>0</v>
      </c>
      <c r="AGD173">
        <v>0</v>
      </c>
      <c r="AGE173">
        <v>0</v>
      </c>
      <c r="AGF173">
        <v>0</v>
      </c>
      <c r="AGG173">
        <v>91</v>
      </c>
      <c r="AGH173">
        <v>-99</v>
      </c>
      <c r="AGI173">
        <v>0</v>
      </c>
      <c r="AGJ173">
        <v>0</v>
      </c>
      <c r="AGK173">
        <v>0</v>
      </c>
      <c r="AGL173">
        <v>0</v>
      </c>
      <c r="AGM173">
        <v>0</v>
      </c>
      <c r="AGN173">
        <v>0</v>
      </c>
      <c r="AGO173">
        <v>92</v>
      </c>
      <c r="AGP173">
        <v>-99</v>
      </c>
      <c r="AGQ173">
        <v>0</v>
      </c>
      <c r="AGR173">
        <v>0</v>
      </c>
      <c r="AGS173">
        <v>0</v>
      </c>
      <c r="AGT173">
        <v>0</v>
      </c>
      <c r="AGU173">
        <v>0</v>
      </c>
      <c r="AGV173">
        <v>0</v>
      </c>
      <c r="AGW173">
        <v>93</v>
      </c>
      <c r="AGX173">
        <v>-99</v>
      </c>
      <c r="AGY173">
        <v>0</v>
      </c>
      <c r="AGZ173">
        <v>0</v>
      </c>
      <c r="AHA173">
        <v>0</v>
      </c>
      <c r="AHB173">
        <v>0</v>
      </c>
      <c r="AHC173">
        <v>0</v>
      </c>
      <c r="AHD173">
        <v>0</v>
      </c>
      <c r="AHE173">
        <v>94</v>
      </c>
      <c r="AHF173">
        <v>-99</v>
      </c>
      <c r="AHG173">
        <v>0</v>
      </c>
      <c r="AHH173">
        <v>0</v>
      </c>
      <c r="AHI173">
        <v>0</v>
      </c>
      <c r="AHJ173">
        <v>0</v>
      </c>
      <c r="AHK173">
        <v>0</v>
      </c>
      <c r="AHL173">
        <v>0</v>
      </c>
      <c r="AHM173">
        <v>95</v>
      </c>
      <c r="AHN173">
        <v>-99</v>
      </c>
      <c r="AHO173">
        <v>0</v>
      </c>
      <c r="AHP173">
        <v>0</v>
      </c>
      <c r="AHQ173">
        <v>0</v>
      </c>
      <c r="AHR173">
        <v>0</v>
      </c>
      <c r="AHS173">
        <v>0</v>
      </c>
      <c r="AHT173">
        <v>0</v>
      </c>
      <c r="AHU173">
        <v>96</v>
      </c>
      <c r="AHV173">
        <v>-99</v>
      </c>
      <c r="AHW173">
        <v>0</v>
      </c>
      <c r="AHX173">
        <v>0</v>
      </c>
      <c r="AHY173">
        <v>0</v>
      </c>
      <c r="AHZ173">
        <v>0</v>
      </c>
      <c r="AIA173">
        <v>0</v>
      </c>
      <c r="AIB173">
        <v>0</v>
      </c>
      <c r="AIC173">
        <v>97</v>
      </c>
      <c r="AID173">
        <v>-99</v>
      </c>
      <c r="AIE173">
        <v>0</v>
      </c>
      <c r="AIF173">
        <v>0</v>
      </c>
      <c r="AIG173">
        <v>0</v>
      </c>
      <c r="AIH173">
        <v>0</v>
      </c>
      <c r="AII173">
        <v>0</v>
      </c>
      <c r="AIJ173">
        <v>0</v>
      </c>
      <c r="AIK173">
        <v>98</v>
      </c>
      <c r="AIL173">
        <v>-99</v>
      </c>
      <c r="AIM173">
        <v>0</v>
      </c>
      <c r="AIN173">
        <v>0</v>
      </c>
      <c r="AIO173">
        <v>0</v>
      </c>
      <c r="AIP173">
        <v>0</v>
      </c>
      <c r="AIQ173">
        <v>0</v>
      </c>
      <c r="AIR173">
        <v>0</v>
      </c>
      <c r="AIS173">
        <v>99</v>
      </c>
      <c r="AIT173">
        <v>-99</v>
      </c>
      <c r="AIU173">
        <v>0</v>
      </c>
      <c r="AIV173">
        <v>0</v>
      </c>
      <c r="AIW173">
        <v>0</v>
      </c>
      <c r="AIX173">
        <v>0</v>
      </c>
      <c r="AIY173">
        <v>0</v>
      </c>
      <c r="AIZ173">
        <v>0</v>
      </c>
      <c r="AJA173">
        <v>100</v>
      </c>
      <c r="AJB173">
        <v>-99</v>
      </c>
      <c r="AJC173">
        <v>0</v>
      </c>
      <c r="AJD173">
        <v>0</v>
      </c>
      <c r="AJE173">
        <v>0</v>
      </c>
      <c r="AJF173">
        <v>0</v>
      </c>
      <c r="AJG173">
        <v>0</v>
      </c>
      <c r="AJH173">
        <v>0</v>
      </c>
      <c r="AJI173">
        <v>101</v>
      </c>
      <c r="AJK173">
        <v>0</v>
      </c>
      <c r="AJL173">
        <v>0</v>
      </c>
      <c r="AJM173">
        <v>0</v>
      </c>
      <c r="AJN173">
        <v>0</v>
      </c>
      <c r="AJO173">
        <v>0</v>
      </c>
      <c r="AJP173">
        <v>0</v>
      </c>
      <c r="AJQ173">
        <v>102</v>
      </c>
      <c r="AJS173">
        <v>0</v>
      </c>
      <c r="AJT173">
        <v>0</v>
      </c>
      <c r="AJU173">
        <v>0</v>
      </c>
      <c r="AJV173">
        <v>0</v>
      </c>
      <c r="AJW173">
        <v>0</v>
      </c>
      <c r="AJX173">
        <v>0</v>
      </c>
      <c r="AJY173">
        <v>103</v>
      </c>
      <c r="AKA173">
        <v>0</v>
      </c>
      <c r="AKB173">
        <v>0</v>
      </c>
      <c r="AKC173">
        <v>0</v>
      </c>
      <c r="AKD173">
        <v>0</v>
      </c>
      <c r="AKE173">
        <v>0</v>
      </c>
      <c r="AKF173">
        <v>0</v>
      </c>
      <c r="AKG173">
        <v>104</v>
      </c>
      <c r="AKI173">
        <v>0</v>
      </c>
      <c r="AKJ173">
        <v>0</v>
      </c>
      <c r="AKK173">
        <v>0</v>
      </c>
      <c r="AKL173">
        <v>0</v>
      </c>
      <c r="AKM173">
        <v>0</v>
      </c>
      <c r="AKN173">
        <v>0</v>
      </c>
      <c r="AKO173">
        <v>105</v>
      </c>
      <c r="AKQ173">
        <v>0</v>
      </c>
      <c r="AKR173">
        <v>0</v>
      </c>
      <c r="AKS173">
        <v>0</v>
      </c>
      <c r="AKT173">
        <v>0</v>
      </c>
      <c r="AKU173">
        <v>0</v>
      </c>
      <c r="AKV173">
        <v>0</v>
      </c>
      <c r="AKW173">
        <v>106</v>
      </c>
      <c r="AKY173">
        <v>0</v>
      </c>
      <c r="AKZ173">
        <v>0</v>
      </c>
      <c r="ALA173">
        <v>0</v>
      </c>
      <c r="ALB173">
        <v>0</v>
      </c>
      <c r="ALC173">
        <v>0</v>
      </c>
      <c r="ALD173">
        <v>0</v>
      </c>
      <c r="ALE173">
        <v>107</v>
      </c>
      <c r="ALG173">
        <v>0</v>
      </c>
      <c r="ALH173">
        <v>0</v>
      </c>
      <c r="ALI173">
        <v>0</v>
      </c>
      <c r="ALJ173">
        <v>0</v>
      </c>
      <c r="ALK173">
        <v>0</v>
      </c>
      <c r="ALL173">
        <v>0</v>
      </c>
      <c r="ALM173">
        <v>108</v>
      </c>
      <c r="ALO173">
        <v>0</v>
      </c>
      <c r="ALP173">
        <v>0</v>
      </c>
      <c r="ALQ173">
        <v>0</v>
      </c>
      <c r="ALR173">
        <v>0</v>
      </c>
      <c r="ALS173">
        <v>0</v>
      </c>
      <c r="ALT173">
        <v>0</v>
      </c>
      <c r="ALU173">
        <v>109</v>
      </c>
      <c r="ALW173">
        <v>0</v>
      </c>
      <c r="ALX173">
        <v>0</v>
      </c>
      <c r="ALY173">
        <v>0</v>
      </c>
      <c r="ALZ173">
        <v>0</v>
      </c>
      <c r="AMA173">
        <v>0</v>
      </c>
      <c r="AMB173">
        <v>0</v>
      </c>
      <c r="AMC173">
        <v>5</v>
      </c>
      <c r="AME173" t="s">
        <v>1208</v>
      </c>
      <c r="AMF173" t="s">
        <v>1208</v>
      </c>
      <c r="AMG173" t="s">
        <v>1208</v>
      </c>
      <c r="AMH173" t="s">
        <v>1218</v>
      </c>
      <c r="AMI173" t="s">
        <v>1218</v>
      </c>
      <c r="AMJ173" t="s">
        <v>1218</v>
      </c>
      <c r="AMK173" t="s">
        <v>1218</v>
      </c>
      <c r="AML173" t="s">
        <v>1218</v>
      </c>
      <c r="AMM173" t="s">
        <v>1227</v>
      </c>
      <c r="AMN173" t="s">
        <v>1227</v>
      </c>
      <c r="AMO173" t="s">
        <v>1227</v>
      </c>
      <c r="AMP173" t="s">
        <v>1227</v>
      </c>
      <c r="AMQ173" t="s">
        <v>1227</v>
      </c>
      <c r="AMR173" t="s">
        <v>1227</v>
      </c>
      <c r="AMS173" t="s">
        <v>1227</v>
      </c>
      <c r="AMT173" t="s">
        <v>1227</v>
      </c>
      <c r="AMU173" t="s">
        <v>1227</v>
      </c>
      <c r="AMV173" t="s">
        <v>1227</v>
      </c>
      <c r="AMW173" t="s">
        <v>1227</v>
      </c>
      <c r="AMX173" t="s">
        <v>1227</v>
      </c>
      <c r="AMY173" t="s">
        <v>1227</v>
      </c>
      <c r="AMZ173" t="s">
        <v>1227</v>
      </c>
      <c r="ANA173" t="s">
        <v>1227</v>
      </c>
      <c r="ANB173" t="s">
        <v>1227</v>
      </c>
      <c r="ANC173" t="s">
        <v>1227</v>
      </c>
      <c r="AND173" t="s">
        <v>1227</v>
      </c>
      <c r="ANE173" t="s">
        <v>1227</v>
      </c>
      <c r="ANF173" t="s">
        <v>1227</v>
      </c>
      <c r="ANG173" t="s">
        <v>1227</v>
      </c>
      <c r="ANH173" t="s">
        <v>1227</v>
      </c>
      <c r="ANI173" t="s">
        <v>1227</v>
      </c>
      <c r="ANJ173" t="s">
        <v>1227</v>
      </c>
      <c r="ANK173" t="s">
        <v>1227</v>
      </c>
      <c r="ANL173" t="s">
        <v>1227</v>
      </c>
      <c r="ANM173" t="s">
        <v>1227</v>
      </c>
      <c r="ANN173" t="s">
        <v>1227</v>
      </c>
      <c r="ANO173" t="s">
        <v>1227</v>
      </c>
      <c r="ANP173" t="s">
        <v>1227</v>
      </c>
      <c r="ANQ173" t="s">
        <v>1227</v>
      </c>
      <c r="ANR173" t="s">
        <v>1227</v>
      </c>
      <c r="ANS173" t="s">
        <v>1227</v>
      </c>
      <c r="ANT173" t="s">
        <v>1227</v>
      </c>
      <c r="ANU173" t="s">
        <v>1227</v>
      </c>
      <c r="ANV173" t="s">
        <v>1227</v>
      </c>
      <c r="ANW173" t="s">
        <v>1227</v>
      </c>
      <c r="ANX173" t="s">
        <v>1227</v>
      </c>
      <c r="ANY173" t="s">
        <v>1227</v>
      </c>
      <c r="ANZ173" t="s">
        <v>1227</v>
      </c>
      <c r="AOA173" t="s">
        <v>1227</v>
      </c>
      <c r="AOB173" t="s">
        <v>1227</v>
      </c>
      <c r="AOC173" t="s">
        <v>1227</v>
      </c>
      <c r="AOD173" t="s">
        <v>1227</v>
      </c>
      <c r="AOE173" t="s">
        <v>1227</v>
      </c>
      <c r="AOF173" t="s">
        <v>1227</v>
      </c>
      <c r="AOG173" t="s">
        <v>1227</v>
      </c>
      <c r="AOH173" t="s">
        <v>1227</v>
      </c>
      <c r="AOI173" t="s">
        <v>1227</v>
      </c>
      <c r="AOJ173" t="s">
        <v>1227</v>
      </c>
      <c r="AOK173" t="s">
        <v>1227</v>
      </c>
      <c r="AOL173" t="s">
        <v>1227</v>
      </c>
      <c r="AOM173" t="s">
        <v>1227</v>
      </c>
      <c r="AON173" t="s">
        <v>1227</v>
      </c>
      <c r="AOO173" t="s">
        <v>1227</v>
      </c>
      <c r="AOP173" t="s">
        <v>1227</v>
      </c>
      <c r="AOQ173">
        <v>-99</v>
      </c>
      <c r="AOR173" t="s">
        <v>1227</v>
      </c>
      <c r="AOS173" t="s">
        <v>1227</v>
      </c>
      <c r="AOT173" t="s">
        <v>1227</v>
      </c>
      <c r="AOU173" t="s">
        <v>1227</v>
      </c>
      <c r="AOV173" t="s">
        <v>1227</v>
      </c>
      <c r="AOW173" t="s">
        <v>1227</v>
      </c>
      <c r="AOX173" t="s">
        <v>1227</v>
      </c>
      <c r="AOZ173" t="s">
        <v>1208</v>
      </c>
      <c r="APA173" t="s">
        <v>1218</v>
      </c>
      <c r="APB173" t="s">
        <v>1208</v>
      </c>
      <c r="APC173" t="s">
        <v>1208</v>
      </c>
      <c r="APD173" t="s">
        <v>1208</v>
      </c>
      <c r="APE173" t="s">
        <v>1218</v>
      </c>
      <c r="APF173" t="s">
        <v>1208</v>
      </c>
      <c r="APG173" t="s">
        <v>1208</v>
      </c>
      <c r="APH173" t="s">
        <v>1218</v>
      </c>
      <c r="APJ173" t="s">
        <v>1208</v>
      </c>
      <c r="APK173">
        <v>1</v>
      </c>
      <c r="APL173">
        <v>60</v>
      </c>
      <c r="APM173" t="s">
        <v>1228</v>
      </c>
      <c r="APQ173" t="s">
        <v>1318</v>
      </c>
      <c r="APR173" t="s">
        <v>1318</v>
      </c>
      <c r="APS173" t="s">
        <v>1231</v>
      </c>
      <c r="APT173">
        <v>250</v>
      </c>
      <c r="APU173" t="s">
        <v>1218</v>
      </c>
      <c r="APY173">
        <v>60</v>
      </c>
      <c r="AQA173" t="s">
        <v>1252</v>
      </c>
      <c r="AQB173" t="s">
        <v>1232</v>
      </c>
      <c r="AQC173" t="s">
        <v>1232</v>
      </c>
      <c r="AQD173" t="s">
        <v>1234</v>
      </c>
      <c r="AQF173" t="s">
        <v>1458</v>
      </c>
      <c r="AQG173" t="s">
        <v>2343</v>
      </c>
      <c r="AQH173" t="s">
        <v>2344</v>
      </c>
      <c r="AQI173">
        <v>2307230142</v>
      </c>
      <c r="AQK173" t="s">
        <v>1237</v>
      </c>
      <c r="AQL173" t="s">
        <v>2344</v>
      </c>
      <c r="AQU173" t="s">
        <v>1208</v>
      </c>
      <c r="AQV173" t="s">
        <v>1208</v>
      </c>
      <c r="AQW173" t="s">
        <v>1208</v>
      </c>
      <c r="AQX173" t="s">
        <v>1208</v>
      </c>
      <c r="AQY173" t="s">
        <v>1208</v>
      </c>
      <c r="AQZ173" t="s">
        <v>1208</v>
      </c>
      <c r="ARA173" t="s">
        <v>1208</v>
      </c>
      <c r="ARB173" t="s">
        <v>1208</v>
      </c>
      <c r="ARC173" t="s">
        <v>1208</v>
      </c>
      <c r="ARD173" t="s">
        <v>1208</v>
      </c>
      <c r="ARE173" t="s">
        <v>1208</v>
      </c>
      <c r="ARF173" t="s">
        <v>1218</v>
      </c>
      <c r="ARG173" t="s">
        <v>1218</v>
      </c>
      <c r="ARH173" t="s">
        <v>1218</v>
      </c>
      <c r="ARI173" t="s">
        <v>1208</v>
      </c>
      <c r="ARJ173" t="s">
        <v>1208</v>
      </c>
      <c r="ARK173" t="s">
        <v>1208</v>
      </c>
      <c r="ARL173" t="s">
        <v>1208</v>
      </c>
      <c r="ARN173" t="s">
        <v>1208</v>
      </c>
      <c r="ARO173" t="s">
        <v>1208</v>
      </c>
      <c r="ARP173" t="s">
        <v>1208</v>
      </c>
      <c r="ARQ173" t="s">
        <v>1208</v>
      </c>
      <c r="ARR173" t="s">
        <v>1208</v>
      </c>
      <c r="ARS173" t="s">
        <v>1208</v>
      </c>
      <c r="ART173" t="s">
        <v>1218</v>
      </c>
      <c r="ARU173" t="s">
        <v>1208</v>
      </c>
      <c r="ARV173" t="s">
        <v>1218</v>
      </c>
      <c r="ARW173" t="s">
        <v>1218</v>
      </c>
      <c r="ARX173">
        <v>1</v>
      </c>
      <c r="ASE173">
        <v>1</v>
      </c>
      <c r="ASP173" t="s">
        <v>1465</v>
      </c>
      <c r="ASQ173" t="s">
        <v>1280</v>
      </c>
      <c r="ASV173">
        <v>1</v>
      </c>
      <c r="ASW173">
        <v>1</v>
      </c>
      <c r="ASX173">
        <v>1</v>
      </c>
      <c r="ASY173">
        <v>1</v>
      </c>
      <c r="ASZ173">
        <v>1</v>
      </c>
      <c r="ATE173" t="s">
        <v>1252</v>
      </c>
      <c r="ATH173">
        <v>0.12257118</v>
      </c>
    </row>
    <row r="174" spans="1:1204" x14ac:dyDescent="0.3">
      <c r="A174" t="s">
        <v>2345</v>
      </c>
      <c r="B174">
        <v>0</v>
      </c>
      <c r="C174">
        <v>0</v>
      </c>
      <c r="D174">
        <v>0</v>
      </c>
      <c r="E174">
        <v>106.70587</v>
      </c>
      <c r="F174">
        <v>50.476295</v>
      </c>
      <c r="G174">
        <v>155.85843</v>
      </c>
      <c r="I174" t="s">
        <v>1291</v>
      </c>
      <c r="J174" t="s">
        <v>1436</v>
      </c>
      <c r="K174">
        <v>1</v>
      </c>
      <c r="L174">
        <v>31</v>
      </c>
      <c r="M174">
        <v>123</v>
      </c>
      <c r="N174" t="s">
        <v>2345</v>
      </c>
      <c r="P174" t="s">
        <v>1284</v>
      </c>
      <c r="Q174">
        <v>21.4240112304687</v>
      </c>
      <c r="R174">
        <v>92.0531005859375</v>
      </c>
      <c r="S174" s="1">
        <v>44413</v>
      </c>
      <c r="T174" s="1">
        <v>44413</v>
      </c>
      <c r="W174" s="1">
        <v>44413</v>
      </c>
      <c r="X174" s="1">
        <v>44413</v>
      </c>
      <c r="Y174" t="s">
        <v>1205</v>
      </c>
      <c r="Z174" t="s">
        <v>1243</v>
      </c>
      <c r="AA174">
        <v>1982</v>
      </c>
      <c r="AC174">
        <v>1</v>
      </c>
      <c r="AD174">
        <v>1</v>
      </c>
      <c r="AE174" t="s">
        <v>2345</v>
      </c>
      <c r="AF174">
        <v>0</v>
      </c>
      <c r="AH174" t="s">
        <v>1207</v>
      </c>
      <c r="AI174" t="s">
        <v>1208</v>
      </c>
      <c r="AJ174" t="s">
        <v>2345</v>
      </c>
      <c r="AK174" t="s">
        <v>1208</v>
      </c>
      <c r="AL174" t="s">
        <v>1208</v>
      </c>
      <c r="AM174">
        <v>0</v>
      </c>
      <c r="AN174">
        <v>1</v>
      </c>
      <c r="AO174">
        <v>0</v>
      </c>
      <c r="AP174">
        <v>635</v>
      </c>
      <c r="AR174" s="2">
        <v>45126</v>
      </c>
      <c r="AT174">
        <v>1</v>
      </c>
      <c r="AU174">
        <v>1</v>
      </c>
      <c r="AV174">
        <v>1</v>
      </c>
      <c r="AW174" t="s">
        <v>1284</v>
      </c>
      <c r="AX174" t="s">
        <v>2346</v>
      </c>
      <c r="AZ174" s="2">
        <v>44413</v>
      </c>
      <c r="BA174" t="s">
        <v>1315</v>
      </c>
      <c r="BB174">
        <v>713</v>
      </c>
      <c r="BC174" s="1">
        <v>44413</v>
      </c>
      <c r="BD174">
        <v>713</v>
      </c>
      <c r="BE174">
        <v>23.441071000000001</v>
      </c>
      <c r="BF174">
        <v>1</v>
      </c>
      <c r="BG174">
        <v>1</v>
      </c>
      <c r="BH174" t="s">
        <v>1326</v>
      </c>
      <c r="BI174" t="s">
        <v>1299</v>
      </c>
      <c r="BM174" t="s">
        <v>1214</v>
      </c>
      <c r="BN174" t="s">
        <v>1214</v>
      </c>
      <c r="BO174" t="s">
        <v>1214</v>
      </c>
      <c r="BQ174" t="s">
        <v>1214</v>
      </c>
      <c r="BR174" t="s">
        <v>1214</v>
      </c>
      <c r="BS174" t="s">
        <v>1216</v>
      </c>
      <c r="BU174" t="s">
        <v>1216</v>
      </c>
      <c r="BV174" t="s">
        <v>1216</v>
      </c>
      <c r="BX174" t="s">
        <v>1217</v>
      </c>
      <c r="BY174" t="s">
        <v>1218</v>
      </c>
      <c r="BZ174" t="s">
        <v>1218</v>
      </c>
      <c r="CB174" t="s">
        <v>1220</v>
      </c>
      <c r="CC174" t="s">
        <v>1220</v>
      </c>
      <c r="CD174" t="s">
        <v>1220</v>
      </c>
      <c r="CE174" t="s">
        <v>1220</v>
      </c>
      <c r="CG174" t="s">
        <v>1223</v>
      </c>
      <c r="CI174" t="s">
        <v>1223</v>
      </c>
      <c r="CJ174" t="s">
        <v>1221</v>
      </c>
      <c r="CK174" t="s">
        <v>1223</v>
      </c>
      <c r="CM174" t="s">
        <v>1223</v>
      </c>
      <c r="CN174" t="s">
        <v>1222</v>
      </c>
      <c r="CO174" t="s">
        <v>1224</v>
      </c>
      <c r="CQ174" t="s">
        <v>1222</v>
      </c>
      <c r="CR174" t="s">
        <v>1223</v>
      </c>
      <c r="CT174" t="s">
        <v>1222</v>
      </c>
      <c r="CU174" t="s">
        <v>1224</v>
      </c>
      <c r="CV174" t="s">
        <v>1221</v>
      </c>
      <c r="CX174" t="s">
        <v>1223</v>
      </c>
      <c r="CY174" t="s">
        <v>1221</v>
      </c>
      <c r="DA174" t="s">
        <v>1225</v>
      </c>
      <c r="DB174" t="s">
        <v>1224</v>
      </c>
      <c r="DC174" t="s">
        <v>1223</v>
      </c>
      <c r="DE174" t="s">
        <v>1223</v>
      </c>
      <c r="DF174" t="s">
        <v>1224</v>
      </c>
      <c r="DG174" t="s">
        <v>1224</v>
      </c>
      <c r="DI174" t="s">
        <v>1225</v>
      </c>
      <c r="DJ174" t="s">
        <v>1225</v>
      </c>
      <c r="DK174" t="s">
        <v>1224</v>
      </c>
      <c r="DM174" t="s">
        <v>1224</v>
      </c>
      <c r="DN174" t="s">
        <v>1224</v>
      </c>
      <c r="DO174" t="s">
        <v>1225</v>
      </c>
      <c r="DQ174" t="s">
        <v>1225</v>
      </c>
      <c r="DR174" t="s">
        <v>1224</v>
      </c>
      <c r="DS174" t="s">
        <v>1225</v>
      </c>
      <c r="DU174" t="s">
        <v>1262</v>
      </c>
      <c r="DV174" t="s">
        <v>1417</v>
      </c>
      <c r="DY174" t="s">
        <v>1224</v>
      </c>
      <c r="DZ174" t="s">
        <v>1221</v>
      </c>
      <c r="EA174" t="s">
        <v>1224</v>
      </c>
      <c r="EC174" t="s">
        <v>1225</v>
      </c>
      <c r="ED174" t="s">
        <v>1225</v>
      </c>
      <c r="EE174" t="s">
        <v>1221</v>
      </c>
      <c r="EG174" t="s">
        <v>1225</v>
      </c>
      <c r="EH174" t="s">
        <v>1221</v>
      </c>
      <c r="EI174" t="s">
        <v>1225</v>
      </c>
      <c r="EK174" t="s">
        <v>1225</v>
      </c>
      <c r="EL174" t="s">
        <v>1225</v>
      </c>
      <c r="EM174" t="s">
        <v>2347</v>
      </c>
      <c r="EN174">
        <v>109</v>
      </c>
      <c r="EO174">
        <v>1</v>
      </c>
      <c r="EP174">
        <v>-99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2</v>
      </c>
      <c r="EX174">
        <v>1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3</v>
      </c>
      <c r="FF174">
        <v>1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4</v>
      </c>
      <c r="FN174">
        <v>1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5</v>
      </c>
      <c r="FV174">
        <v>1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6</v>
      </c>
      <c r="GD174">
        <v>1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7</v>
      </c>
      <c r="GL174">
        <v>1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8</v>
      </c>
      <c r="GT174">
        <v>1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9</v>
      </c>
      <c r="HB174">
        <v>1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10</v>
      </c>
      <c r="HJ174">
        <v>1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11</v>
      </c>
      <c r="HR174">
        <v>1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12</v>
      </c>
      <c r="HZ174">
        <v>0</v>
      </c>
      <c r="IA174">
        <v>1</v>
      </c>
      <c r="IB174">
        <v>0</v>
      </c>
      <c r="IC174">
        <v>0</v>
      </c>
      <c r="ID174">
        <v>0</v>
      </c>
      <c r="IE174">
        <v>0</v>
      </c>
      <c r="IF174">
        <v>1</v>
      </c>
      <c r="IG174">
        <v>13</v>
      </c>
      <c r="IH174">
        <v>1</v>
      </c>
      <c r="II174">
        <v>0</v>
      </c>
      <c r="IJ174">
        <v>1</v>
      </c>
      <c r="IK174">
        <v>0</v>
      </c>
      <c r="IL174">
        <v>0</v>
      </c>
      <c r="IM174">
        <v>0</v>
      </c>
      <c r="IN174">
        <v>1</v>
      </c>
      <c r="IO174">
        <v>14</v>
      </c>
      <c r="IP174">
        <v>1</v>
      </c>
      <c r="IQ174">
        <v>0</v>
      </c>
      <c r="IR174">
        <v>0</v>
      </c>
      <c r="IS174">
        <v>1</v>
      </c>
      <c r="IT174">
        <v>0</v>
      </c>
      <c r="IU174">
        <v>0</v>
      </c>
      <c r="IV174">
        <v>1</v>
      </c>
      <c r="IW174">
        <v>15</v>
      </c>
      <c r="IX174">
        <v>1</v>
      </c>
      <c r="IY174">
        <v>0</v>
      </c>
      <c r="IZ174">
        <v>0</v>
      </c>
      <c r="JA174">
        <v>0</v>
      </c>
      <c r="JB174">
        <v>1</v>
      </c>
      <c r="JC174">
        <v>0</v>
      </c>
      <c r="JD174">
        <v>1</v>
      </c>
      <c r="JE174">
        <v>16</v>
      </c>
      <c r="JF174">
        <v>1</v>
      </c>
      <c r="JG174">
        <v>0</v>
      </c>
      <c r="JH174">
        <v>0</v>
      </c>
      <c r="JI174">
        <v>0</v>
      </c>
      <c r="JJ174">
        <v>0</v>
      </c>
      <c r="JK174">
        <v>1</v>
      </c>
      <c r="JL174">
        <v>1</v>
      </c>
      <c r="JM174">
        <v>17</v>
      </c>
      <c r="JN174">
        <v>1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18</v>
      </c>
      <c r="JV174">
        <v>1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19</v>
      </c>
      <c r="KD174">
        <v>0</v>
      </c>
      <c r="KE174">
        <v>1</v>
      </c>
      <c r="KF174">
        <v>0</v>
      </c>
      <c r="KG174">
        <v>0</v>
      </c>
      <c r="KH174">
        <v>0</v>
      </c>
      <c r="KI174">
        <v>0</v>
      </c>
      <c r="KJ174">
        <v>1</v>
      </c>
      <c r="KK174">
        <v>20</v>
      </c>
      <c r="KL174">
        <v>1</v>
      </c>
      <c r="KM174">
        <v>0</v>
      </c>
      <c r="KN174">
        <v>1</v>
      </c>
      <c r="KO174">
        <v>0</v>
      </c>
      <c r="KP174">
        <v>0</v>
      </c>
      <c r="KQ174">
        <v>0</v>
      </c>
      <c r="KR174">
        <v>1</v>
      </c>
      <c r="KS174">
        <v>21</v>
      </c>
      <c r="KT174">
        <v>0</v>
      </c>
      <c r="KU174">
        <v>1</v>
      </c>
      <c r="KV174">
        <v>0</v>
      </c>
      <c r="KW174">
        <v>1</v>
      </c>
      <c r="KX174">
        <v>0</v>
      </c>
      <c r="KY174">
        <v>0</v>
      </c>
      <c r="KZ174">
        <v>2</v>
      </c>
      <c r="LA174">
        <v>22</v>
      </c>
      <c r="LB174">
        <v>1</v>
      </c>
      <c r="LC174">
        <v>0</v>
      </c>
      <c r="LD174">
        <v>1</v>
      </c>
      <c r="LE174">
        <v>0</v>
      </c>
      <c r="LF174">
        <v>1</v>
      </c>
      <c r="LG174">
        <v>0</v>
      </c>
      <c r="LH174">
        <v>2</v>
      </c>
      <c r="LI174">
        <v>23</v>
      </c>
      <c r="LJ174">
        <v>1</v>
      </c>
      <c r="LK174">
        <v>0</v>
      </c>
      <c r="LL174">
        <v>0</v>
      </c>
      <c r="LM174">
        <v>1</v>
      </c>
      <c r="LN174">
        <v>0</v>
      </c>
      <c r="LO174">
        <v>1</v>
      </c>
      <c r="LP174">
        <v>2</v>
      </c>
      <c r="LQ174">
        <v>24</v>
      </c>
      <c r="LR174">
        <v>1</v>
      </c>
      <c r="LS174">
        <v>0</v>
      </c>
      <c r="LT174">
        <v>0</v>
      </c>
      <c r="LU174">
        <v>0</v>
      </c>
      <c r="LV174">
        <v>1</v>
      </c>
      <c r="LW174">
        <v>0</v>
      </c>
      <c r="LX174">
        <v>1</v>
      </c>
      <c r="LY174">
        <v>25</v>
      </c>
      <c r="LZ174">
        <v>1</v>
      </c>
      <c r="MA174">
        <v>0</v>
      </c>
      <c r="MB174">
        <v>0</v>
      </c>
      <c r="MC174">
        <v>0</v>
      </c>
      <c r="MD174">
        <v>0</v>
      </c>
      <c r="ME174">
        <v>1</v>
      </c>
      <c r="MF174">
        <v>1</v>
      </c>
      <c r="MG174">
        <v>26</v>
      </c>
      <c r="MH174">
        <v>1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27</v>
      </c>
      <c r="MP174">
        <v>0</v>
      </c>
      <c r="MQ174">
        <v>1</v>
      </c>
      <c r="MR174">
        <v>0</v>
      </c>
      <c r="MS174">
        <v>0</v>
      </c>
      <c r="MT174">
        <v>0</v>
      </c>
      <c r="MU174">
        <v>0</v>
      </c>
      <c r="MV174">
        <v>1</v>
      </c>
      <c r="MW174">
        <v>28</v>
      </c>
      <c r="MX174">
        <v>1</v>
      </c>
      <c r="MY174">
        <v>0</v>
      </c>
      <c r="MZ174">
        <v>1</v>
      </c>
      <c r="NA174">
        <v>0</v>
      </c>
      <c r="NB174">
        <v>0</v>
      </c>
      <c r="NC174">
        <v>0</v>
      </c>
      <c r="ND174">
        <v>1</v>
      </c>
      <c r="NE174">
        <v>29</v>
      </c>
      <c r="NF174">
        <v>1</v>
      </c>
      <c r="NG174">
        <v>0</v>
      </c>
      <c r="NH174">
        <v>0</v>
      </c>
      <c r="NI174">
        <v>1</v>
      </c>
      <c r="NJ174">
        <v>0</v>
      </c>
      <c r="NK174">
        <v>0</v>
      </c>
      <c r="NL174">
        <v>1</v>
      </c>
      <c r="NM174">
        <v>30</v>
      </c>
      <c r="NN174">
        <v>1</v>
      </c>
      <c r="NO174">
        <v>0</v>
      </c>
      <c r="NP174">
        <v>0</v>
      </c>
      <c r="NQ174">
        <v>0</v>
      </c>
      <c r="NR174">
        <v>1</v>
      </c>
      <c r="NS174">
        <v>0</v>
      </c>
      <c r="NT174">
        <v>1</v>
      </c>
      <c r="NU174">
        <v>31</v>
      </c>
      <c r="NV174">
        <v>1</v>
      </c>
      <c r="NW174">
        <v>0</v>
      </c>
      <c r="NX174">
        <v>0</v>
      </c>
      <c r="NY174">
        <v>0</v>
      </c>
      <c r="NZ174">
        <v>0</v>
      </c>
      <c r="OA174">
        <v>1</v>
      </c>
      <c r="OB174">
        <v>1</v>
      </c>
      <c r="OC174">
        <v>32</v>
      </c>
      <c r="OD174">
        <v>1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33</v>
      </c>
      <c r="OL174">
        <v>1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34</v>
      </c>
      <c r="OT174">
        <v>0</v>
      </c>
      <c r="OU174">
        <v>1</v>
      </c>
      <c r="OV174">
        <v>0</v>
      </c>
      <c r="OW174">
        <v>0</v>
      </c>
      <c r="OX174">
        <v>0</v>
      </c>
      <c r="OY174">
        <v>0</v>
      </c>
      <c r="OZ174">
        <v>1</v>
      </c>
      <c r="PA174">
        <v>35</v>
      </c>
      <c r="PB174">
        <v>1</v>
      </c>
      <c r="PC174">
        <v>0</v>
      </c>
      <c r="PD174">
        <v>1</v>
      </c>
      <c r="PE174">
        <v>0</v>
      </c>
      <c r="PF174">
        <v>0</v>
      </c>
      <c r="PG174">
        <v>0</v>
      </c>
      <c r="PH174">
        <v>1</v>
      </c>
      <c r="PI174">
        <v>36</v>
      </c>
      <c r="PJ174">
        <v>1</v>
      </c>
      <c r="PK174">
        <v>0</v>
      </c>
      <c r="PL174">
        <v>0</v>
      </c>
      <c r="PM174">
        <v>1</v>
      </c>
      <c r="PN174">
        <v>0</v>
      </c>
      <c r="PO174">
        <v>0</v>
      </c>
      <c r="PP174">
        <v>1</v>
      </c>
      <c r="PQ174">
        <v>37</v>
      </c>
      <c r="PR174">
        <v>0</v>
      </c>
      <c r="PS174">
        <v>1</v>
      </c>
      <c r="PT174">
        <v>0</v>
      </c>
      <c r="PU174">
        <v>0</v>
      </c>
      <c r="PV174">
        <v>1</v>
      </c>
      <c r="PW174">
        <v>0</v>
      </c>
      <c r="PX174">
        <v>2</v>
      </c>
      <c r="PY174">
        <v>38</v>
      </c>
      <c r="PZ174">
        <v>1</v>
      </c>
      <c r="QA174">
        <v>0</v>
      </c>
      <c r="QB174">
        <v>1</v>
      </c>
      <c r="QC174">
        <v>0</v>
      </c>
      <c r="QD174">
        <v>0</v>
      </c>
      <c r="QE174">
        <v>1</v>
      </c>
      <c r="QF174">
        <v>2</v>
      </c>
      <c r="QG174">
        <v>39</v>
      </c>
      <c r="QH174">
        <v>1</v>
      </c>
      <c r="QI174">
        <v>0</v>
      </c>
      <c r="QJ174">
        <v>0</v>
      </c>
      <c r="QK174">
        <v>1</v>
      </c>
      <c r="QL174">
        <v>0</v>
      </c>
      <c r="QM174">
        <v>0</v>
      </c>
      <c r="QN174">
        <v>1</v>
      </c>
      <c r="QO174">
        <v>40</v>
      </c>
      <c r="QP174">
        <v>0</v>
      </c>
      <c r="QQ174">
        <v>1</v>
      </c>
      <c r="QR174">
        <v>0</v>
      </c>
      <c r="QS174">
        <v>0</v>
      </c>
      <c r="QT174">
        <v>1</v>
      </c>
      <c r="QU174">
        <v>0</v>
      </c>
      <c r="QV174">
        <v>2</v>
      </c>
      <c r="QW174">
        <v>41</v>
      </c>
      <c r="QX174">
        <v>1</v>
      </c>
      <c r="QY174">
        <v>0</v>
      </c>
      <c r="QZ174">
        <v>1</v>
      </c>
      <c r="RA174">
        <v>0</v>
      </c>
      <c r="RB174">
        <v>0</v>
      </c>
      <c r="RC174">
        <v>1</v>
      </c>
      <c r="RD174">
        <v>2</v>
      </c>
      <c r="RE174">
        <v>42</v>
      </c>
      <c r="RF174">
        <v>1</v>
      </c>
      <c r="RG174">
        <v>0</v>
      </c>
      <c r="RH174">
        <v>0</v>
      </c>
      <c r="RI174">
        <v>1</v>
      </c>
      <c r="RJ174">
        <v>0</v>
      </c>
      <c r="RK174">
        <v>0</v>
      </c>
      <c r="RL174">
        <v>1</v>
      </c>
      <c r="RM174">
        <v>43</v>
      </c>
      <c r="RN174">
        <v>0</v>
      </c>
      <c r="RO174">
        <v>1</v>
      </c>
      <c r="RP174">
        <v>0</v>
      </c>
      <c r="RQ174">
        <v>0</v>
      </c>
      <c r="RR174">
        <v>1</v>
      </c>
      <c r="RS174">
        <v>0</v>
      </c>
      <c r="RT174">
        <v>2</v>
      </c>
      <c r="RU174">
        <v>44</v>
      </c>
      <c r="RV174">
        <v>1</v>
      </c>
      <c r="RW174">
        <v>0</v>
      </c>
      <c r="RX174">
        <v>1</v>
      </c>
      <c r="RY174">
        <v>0</v>
      </c>
      <c r="RZ174">
        <v>0</v>
      </c>
      <c r="SA174">
        <v>1</v>
      </c>
      <c r="SB174">
        <v>2</v>
      </c>
      <c r="SC174">
        <v>45</v>
      </c>
      <c r="SD174">
        <v>1</v>
      </c>
      <c r="SE174">
        <v>0</v>
      </c>
      <c r="SF174">
        <v>0</v>
      </c>
      <c r="SG174">
        <v>1</v>
      </c>
      <c r="SH174">
        <v>0</v>
      </c>
      <c r="SI174">
        <v>0</v>
      </c>
      <c r="SJ174">
        <v>1</v>
      </c>
      <c r="SK174">
        <v>46</v>
      </c>
      <c r="SL174">
        <v>0</v>
      </c>
      <c r="SM174">
        <v>1</v>
      </c>
      <c r="SN174">
        <v>0</v>
      </c>
      <c r="SO174">
        <v>0</v>
      </c>
      <c r="SP174">
        <v>1</v>
      </c>
      <c r="SQ174">
        <v>0</v>
      </c>
      <c r="SR174">
        <v>2</v>
      </c>
      <c r="SS174">
        <v>47</v>
      </c>
      <c r="ST174">
        <v>1</v>
      </c>
      <c r="SU174">
        <v>0</v>
      </c>
      <c r="SV174">
        <v>1</v>
      </c>
      <c r="SW174">
        <v>0</v>
      </c>
      <c r="SX174">
        <v>0</v>
      </c>
      <c r="SY174">
        <v>1</v>
      </c>
      <c r="SZ174">
        <v>2</v>
      </c>
      <c r="TA174">
        <v>48</v>
      </c>
      <c r="TB174">
        <v>1</v>
      </c>
      <c r="TC174">
        <v>0</v>
      </c>
      <c r="TD174">
        <v>0</v>
      </c>
      <c r="TE174">
        <v>1</v>
      </c>
      <c r="TF174">
        <v>0</v>
      </c>
      <c r="TG174">
        <v>0</v>
      </c>
      <c r="TH174">
        <v>1</v>
      </c>
      <c r="TI174">
        <v>49</v>
      </c>
      <c r="TJ174">
        <v>0</v>
      </c>
      <c r="TK174">
        <v>1</v>
      </c>
      <c r="TL174">
        <v>0</v>
      </c>
      <c r="TM174">
        <v>0</v>
      </c>
      <c r="TN174">
        <v>1</v>
      </c>
      <c r="TO174">
        <v>0</v>
      </c>
      <c r="TP174">
        <v>2</v>
      </c>
      <c r="TQ174">
        <v>50</v>
      </c>
      <c r="TR174">
        <v>0</v>
      </c>
      <c r="TS174">
        <v>1</v>
      </c>
      <c r="TT174">
        <v>1</v>
      </c>
      <c r="TU174">
        <v>0</v>
      </c>
      <c r="TV174">
        <v>0</v>
      </c>
      <c r="TW174">
        <v>1</v>
      </c>
      <c r="TX174">
        <v>3</v>
      </c>
      <c r="TY174">
        <v>51</v>
      </c>
      <c r="TZ174">
        <v>1</v>
      </c>
      <c r="UA174">
        <v>0</v>
      </c>
      <c r="UB174">
        <v>1</v>
      </c>
      <c r="UC174">
        <v>1</v>
      </c>
      <c r="UD174">
        <v>0</v>
      </c>
      <c r="UE174">
        <v>0</v>
      </c>
      <c r="UF174">
        <v>2</v>
      </c>
      <c r="UG174">
        <v>52</v>
      </c>
      <c r="UH174">
        <v>0</v>
      </c>
      <c r="UI174">
        <v>1</v>
      </c>
      <c r="UJ174">
        <v>0</v>
      </c>
      <c r="UK174">
        <v>1</v>
      </c>
      <c r="UL174">
        <v>1</v>
      </c>
      <c r="UM174">
        <v>0</v>
      </c>
      <c r="UN174">
        <v>3</v>
      </c>
      <c r="UO174">
        <v>53</v>
      </c>
      <c r="UP174">
        <v>0</v>
      </c>
      <c r="UQ174">
        <v>1</v>
      </c>
      <c r="UR174">
        <v>1</v>
      </c>
      <c r="US174">
        <v>0</v>
      </c>
      <c r="UT174">
        <v>1</v>
      </c>
      <c r="UU174">
        <v>1</v>
      </c>
      <c r="UV174">
        <v>4</v>
      </c>
      <c r="UW174">
        <v>54</v>
      </c>
      <c r="UX174">
        <v>0</v>
      </c>
      <c r="UY174">
        <v>1</v>
      </c>
      <c r="UZ174">
        <v>1</v>
      </c>
      <c r="VA174">
        <v>1</v>
      </c>
      <c r="VB174">
        <v>0</v>
      </c>
      <c r="VC174">
        <v>1</v>
      </c>
      <c r="VD174">
        <v>4</v>
      </c>
      <c r="VE174">
        <v>55</v>
      </c>
      <c r="VF174">
        <v>0</v>
      </c>
      <c r="VG174">
        <v>1</v>
      </c>
      <c r="VH174">
        <v>1</v>
      </c>
      <c r="VI174">
        <v>1</v>
      </c>
      <c r="VJ174">
        <v>1</v>
      </c>
      <c r="VK174">
        <v>0</v>
      </c>
      <c r="VL174">
        <v>4</v>
      </c>
      <c r="VM174">
        <v>56</v>
      </c>
      <c r="VN174">
        <v>1</v>
      </c>
      <c r="VO174">
        <v>0</v>
      </c>
      <c r="VP174">
        <v>1</v>
      </c>
      <c r="VQ174">
        <v>1</v>
      </c>
      <c r="VR174">
        <v>1</v>
      </c>
      <c r="VS174">
        <v>1</v>
      </c>
      <c r="VT174">
        <v>4</v>
      </c>
      <c r="VU174">
        <v>57</v>
      </c>
      <c r="VV174">
        <v>1</v>
      </c>
      <c r="VW174">
        <v>0</v>
      </c>
      <c r="VX174">
        <v>0</v>
      </c>
      <c r="VY174">
        <v>1</v>
      </c>
      <c r="VZ174">
        <v>1</v>
      </c>
      <c r="WA174">
        <v>1</v>
      </c>
      <c r="WB174">
        <v>3</v>
      </c>
      <c r="WC174">
        <v>58</v>
      </c>
      <c r="WD174">
        <v>0</v>
      </c>
      <c r="WE174">
        <v>1</v>
      </c>
      <c r="WF174">
        <v>0</v>
      </c>
      <c r="WG174">
        <v>0</v>
      </c>
      <c r="WH174">
        <v>1</v>
      </c>
      <c r="WI174">
        <v>1</v>
      </c>
      <c r="WJ174">
        <v>3</v>
      </c>
      <c r="WK174">
        <v>59</v>
      </c>
      <c r="WL174">
        <v>1</v>
      </c>
      <c r="WM174">
        <v>0</v>
      </c>
      <c r="WN174">
        <v>1</v>
      </c>
      <c r="WO174">
        <v>0</v>
      </c>
      <c r="WP174">
        <v>0</v>
      </c>
      <c r="WQ174">
        <v>1</v>
      </c>
      <c r="WR174">
        <v>2</v>
      </c>
      <c r="WS174">
        <v>60</v>
      </c>
      <c r="WT174">
        <v>0</v>
      </c>
      <c r="WU174">
        <v>1</v>
      </c>
      <c r="WV174">
        <v>0</v>
      </c>
      <c r="WW174">
        <v>1</v>
      </c>
      <c r="WX174">
        <v>0</v>
      </c>
      <c r="WY174">
        <v>0</v>
      </c>
      <c r="WZ174">
        <v>2</v>
      </c>
      <c r="XA174">
        <v>61</v>
      </c>
      <c r="XB174">
        <v>1</v>
      </c>
      <c r="XC174">
        <v>0</v>
      </c>
      <c r="XD174">
        <v>1</v>
      </c>
      <c r="XE174">
        <v>0</v>
      </c>
      <c r="XF174">
        <v>1</v>
      </c>
      <c r="XG174">
        <v>0</v>
      </c>
      <c r="XH174">
        <v>2</v>
      </c>
      <c r="XI174">
        <v>62</v>
      </c>
      <c r="XJ174">
        <v>0</v>
      </c>
      <c r="XK174">
        <v>1</v>
      </c>
      <c r="XL174">
        <v>0</v>
      </c>
      <c r="XM174">
        <v>1</v>
      </c>
      <c r="XN174">
        <v>0</v>
      </c>
      <c r="XO174">
        <v>1</v>
      </c>
      <c r="XP174">
        <v>3</v>
      </c>
      <c r="XQ174">
        <v>63</v>
      </c>
      <c r="XR174">
        <v>0</v>
      </c>
      <c r="XS174">
        <v>1</v>
      </c>
      <c r="XT174">
        <v>1</v>
      </c>
      <c r="XU174">
        <v>0</v>
      </c>
      <c r="XV174">
        <v>1</v>
      </c>
      <c r="XW174">
        <v>0</v>
      </c>
      <c r="XX174">
        <v>3</v>
      </c>
      <c r="XY174">
        <v>64</v>
      </c>
      <c r="XZ174">
        <v>0</v>
      </c>
      <c r="YA174">
        <v>1</v>
      </c>
      <c r="YB174">
        <v>1</v>
      </c>
      <c r="YC174">
        <v>1</v>
      </c>
      <c r="YD174">
        <v>0</v>
      </c>
      <c r="YE174">
        <v>1</v>
      </c>
      <c r="YF174">
        <v>4</v>
      </c>
      <c r="YG174">
        <v>65</v>
      </c>
      <c r="YH174">
        <v>0</v>
      </c>
      <c r="YI174">
        <v>1</v>
      </c>
      <c r="YJ174">
        <v>1</v>
      </c>
      <c r="YK174">
        <v>1</v>
      </c>
      <c r="YL174">
        <v>1</v>
      </c>
      <c r="YM174">
        <v>0</v>
      </c>
      <c r="YN174">
        <v>4</v>
      </c>
      <c r="YO174">
        <v>66</v>
      </c>
      <c r="YP174">
        <v>1</v>
      </c>
      <c r="YQ174">
        <v>0</v>
      </c>
      <c r="YR174">
        <v>1</v>
      </c>
      <c r="YS174">
        <v>1</v>
      </c>
      <c r="YT174">
        <v>1</v>
      </c>
      <c r="YU174">
        <v>1</v>
      </c>
      <c r="YV174">
        <v>4</v>
      </c>
      <c r="YW174">
        <v>67</v>
      </c>
      <c r="YX174">
        <v>0</v>
      </c>
      <c r="YY174">
        <v>1</v>
      </c>
      <c r="YZ174">
        <v>0</v>
      </c>
      <c r="ZA174">
        <v>1</v>
      </c>
      <c r="ZB174">
        <v>1</v>
      </c>
      <c r="ZC174">
        <v>1</v>
      </c>
      <c r="ZD174">
        <v>4</v>
      </c>
      <c r="ZE174">
        <v>68</v>
      </c>
      <c r="ZF174">
        <v>0</v>
      </c>
      <c r="ZG174">
        <v>1</v>
      </c>
      <c r="ZH174">
        <v>1</v>
      </c>
      <c r="ZI174">
        <v>0</v>
      </c>
      <c r="ZJ174">
        <v>1</v>
      </c>
      <c r="ZK174">
        <v>1</v>
      </c>
      <c r="ZL174">
        <v>4</v>
      </c>
      <c r="ZM174">
        <v>69</v>
      </c>
      <c r="ZN174">
        <v>0</v>
      </c>
      <c r="ZO174">
        <v>1</v>
      </c>
      <c r="ZP174">
        <v>1</v>
      </c>
      <c r="ZQ174">
        <v>1</v>
      </c>
      <c r="ZR174">
        <v>0</v>
      </c>
      <c r="ZS174">
        <v>1</v>
      </c>
      <c r="ZT174">
        <v>4</v>
      </c>
      <c r="ZU174">
        <v>70</v>
      </c>
      <c r="ZV174">
        <v>0</v>
      </c>
      <c r="ZW174">
        <v>1</v>
      </c>
      <c r="ZX174">
        <v>1</v>
      </c>
      <c r="ZY174">
        <v>1</v>
      </c>
      <c r="ZZ174">
        <v>1</v>
      </c>
      <c r="AAA174">
        <v>0</v>
      </c>
      <c r="AAB174">
        <v>4</v>
      </c>
      <c r="AAC174">
        <v>71</v>
      </c>
      <c r="AAD174">
        <v>0</v>
      </c>
      <c r="AAE174">
        <v>1</v>
      </c>
      <c r="AAF174">
        <v>1</v>
      </c>
      <c r="AAG174">
        <v>1</v>
      </c>
      <c r="AAH174">
        <v>1</v>
      </c>
      <c r="AAI174">
        <v>1</v>
      </c>
      <c r="AAJ174">
        <v>5</v>
      </c>
      <c r="AAK174">
        <v>72</v>
      </c>
      <c r="AAL174">
        <v>0</v>
      </c>
      <c r="AAM174">
        <v>1</v>
      </c>
      <c r="AAN174">
        <v>1</v>
      </c>
      <c r="AAO174">
        <v>1</v>
      </c>
      <c r="AAP174">
        <v>1</v>
      </c>
      <c r="AAQ174">
        <v>1</v>
      </c>
      <c r="AAR174">
        <v>5</v>
      </c>
      <c r="AAS174">
        <v>73</v>
      </c>
      <c r="AAT174">
        <v>0</v>
      </c>
      <c r="AAU174">
        <v>1</v>
      </c>
      <c r="AAV174">
        <v>1</v>
      </c>
      <c r="AAW174">
        <v>1</v>
      </c>
      <c r="AAX174">
        <v>1</v>
      </c>
      <c r="AAY174">
        <v>1</v>
      </c>
      <c r="AAZ174">
        <v>5</v>
      </c>
      <c r="ABA174">
        <v>74</v>
      </c>
      <c r="ABB174">
        <v>0</v>
      </c>
      <c r="ABC174">
        <v>1</v>
      </c>
      <c r="ABD174">
        <v>1</v>
      </c>
      <c r="ABE174">
        <v>1</v>
      </c>
      <c r="ABF174">
        <v>1</v>
      </c>
      <c r="ABG174">
        <v>1</v>
      </c>
      <c r="ABH174">
        <v>5</v>
      </c>
      <c r="ABI174">
        <v>75</v>
      </c>
      <c r="ABJ174">
        <v>-99</v>
      </c>
      <c r="ABK174">
        <v>0</v>
      </c>
      <c r="ABL174">
        <v>1</v>
      </c>
      <c r="ABM174">
        <v>1</v>
      </c>
      <c r="ABN174">
        <v>1</v>
      </c>
      <c r="ABO174">
        <v>1</v>
      </c>
      <c r="ABP174">
        <v>4</v>
      </c>
      <c r="ABQ174">
        <v>76</v>
      </c>
      <c r="ABR174">
        <v>-99</v>
      </c>
      <c r="ABS174">
        <v>0</v>
      </c>
      <c r="ABT174">
        <v>0</v>
      </c>
      <c r="ABU174">
        <v>1</v>
      </c>
      <c r="ABV174">
        <v>1</v>
      </c>
      <c r="ABW174">
        <v>1</v>
      </c>
      <c r="ABX174">
        <v>3</v>
      </c>
      <c r="ABY174">
        <v>77</v>
      </c>
      <c r="ABZ174">
        <v>-99</v>
      </c>
      <c r="ACA174">
        <v>0</v>
      </c>
      <c r="ACB174">
        <v>0</v>
      </c>
      <c r="ACC174">
        <v>0</v>
      </c>
      <c r="ACD174">
        <v>1</v>
      </c>
      <c r="ACE174">
        <v>1</v>
      </c>
      <c r="ACF174">
        <v>2</v>
      </c>
      <c r="ACG174">
        <v>78</v>
      </c>
      <c r="ACH174">
        <v>-99</v>
      </c>
      <c r="ACI174">
        <v>0</v>
      </c>
      <c r="ACJ174">
        <v>0</v>
      </c>
      <c r="ACK174">
        <v>0</v>
      </c>
      <c r="ACL174">
        <v>0</v>
      </c>
      <c r="ACM174">
        <v>1</v>
      </c>
      <c r="ACN174">
        <v>1</v>
      </c>
      <c r="ACO174">
        <v>79</v>
      </c>
      <c r="ACP174">
        <v>-99</v>
      </c>
      <c r="ACQ174">
        <v>0</v>
      </c>
      <c r="ACR174">
        <v>0</v>
      </c>
      <c r="ACS174">
        <v>0</v>
      </c>
      <c r="ACT174">
        <v>0</v>
      </c>
      <c r="ACU174">
        <v>0</v>
      </c>
      <c r="ACV174">
        <v>0</v>
      </c>
      <c r="ACW174">
        <v>80</v>
      </c>
      <c r="ACX174">
        <v>-99</v>
      </c>
      <c r="ACY174">
        <v>0</v>
      </c>
      <c r="ACZ174">
        <v>0</v>
      </c>
      <c r="ADA174">
        <v>0</v>
      </c>
      <c r="ADB174">
        <v>0</v>
      </c>
      <c r="ADC174">
        <v>0</v>
      </c>
      <c r="ADD174">
        <v>0</v>
      </c>
      <c r="ADE174">
        <v>81</v>
      </c>
      <c r="ADF174">
        <v>-99</v>
      </c>
      <c r="ADG174">
        <v>0</v>
      </c>
      <c r="ADH174">
        <v>0</v>
      </c>
      <c r="ADI174">
        <v>0</v>
      </c>
      <c r="ADJ174">
        <v>0</v>
      </c>
      <c r="ADK174">
        <v>0</v>
      </c>
      <c r="ADL174">
        <v>0</v>
      </c>
      <c r="ADM174">
        <v>82</v>
      </c>
      <c r="ADN174">
        <v>-99</v>
      </c>
      <c r="ADO174">
        <v>0</v>
      </c>
      <c r="ADP174">
        <v>0</v>
      </c>
      <c r="ADQ174">
        <v>0</v>
      </c>
      <c r="ADR174">
        <v>0</v>
      </c>
      <c r="ADS174">
        <v>0</v>
      </c>
      <c r="ADT174">
        <v>0</v>
      </c>
      <c r="ADU174">
        <v>83</v>
      </c>
      <c r="ADW174">
        <v>0</v>
      </c>
      <c r="ADX174">
        <v>0</v>
      </c>
      <c r="ADY174">
        <v>0</v>
      </c>
      <c r="ADZ174">
        <v>0</v>
      </c>
      <c r="AEA174">
        <v>0</v>
      </c>
      <c r="AEB174">
        <v>0</v>
      </c>
      <c r="AEC174">
        <v>84</v>
      </c>
      <c r="AEE174">
        <v>0</v>
      </c>
      <c r="AEF174">
        <v>0</v>
      </c>
      <c r="AEG174">
        <v>0</v>
      </c>
      <c r="AEH174">
        <v>0</v>
      </c>
      <c r="AEI174">
        <v>0</v>
      </c>
      <c r="AEJ174">
        <v>0</v>
      </c>
      <c r="AEK174">
        <v>85</v>
      </c>
      <c r="AEM174">
        <v>0</v>
      </c>
      <c r="AEN174">
        <v>0</v>
      </c>
      <c r="AEO174">
        <v>0</v>
      </c>
      <c r="AEP174">
        <v>0</v>
      </c>
      <c r="AEQ174">
        <v>0</v>
      </c>
      <c r="AER174">
        <v>0</v>
      </c>
      <c r="AES174">
        <v>86</v>
      </c>
      <c r="AEU174">
        <v>0</v>
      </c>
      <c r="AEV174">
        <v>0</v>
      </c>
      <c r="AEW174">
        <v>0</v>
      </c>
      <c r="AEX174">
        <v>0</v>
      </c>
      <c r="AEY174">
        <v>0</v>
      </c>
      <c r="AEZ174">
        <v>0</v>
      </c>
      <c r="AFA174">
        <v>87</v>
      </c>
      <c r="AFC174">
        <v>0</v>
      </c>
      <c r="AFD174">
        <v>0</v>
      </c>
      <c r="AFE174">
        <v>0</v>
      </c>
      <c r="AFF174">
        <v>0</v>
      </c>
      <c r="AFG174">
        <v>0</v>
      </c>
      <c r="AFH174">
        <v>0</v>
      </c>
      <c r="AFI174">
        <v>88</v>
      </c>
      <c r="AFK174">
        <v>0</v>
      </c>
      <c r="AFL174">
        <v>0</v>
      </c>
      <c r="AFM174">
        <v>0</v>
      </c>
      <c r="AFN174">
        <v>0</v>
      </c>
      <c r="AFO174">
        <v>0</v>
      </c>
      <c r="AFP174">
        <v>0</v>
      </c>
      <c r="AFQ174">
        <v>89</v>
      </c>
      <c r="AFS174">
        <v>0</v>
      </c>
      <c r="AFT174">
        <v>0</v>
      </c>
      <c r="AFU174">
        <v>0</v>
      </c>
      <c r="AFV174">
        <v>0</v>
      </c>
      <c r="AFW174">
        <v>0</v>
      </c>
      <c r="AFX174">
        <v>0</v>
      </c>
      <c r="AFY174">
        <v>90</v>
      </c>
      <c r="AGA174">
        <v>0</v>
      </c>
      <c r="AGB174">
        <v>0</v>
      </c>
      <c r="AGC174">
        <v>0</v>
      </c>
      <c r="AGD174">
        <v>0</v>
      </c>
      <c r="AGE174">
        <v>0</v>
      </c>
      <c r="AGF174">
        <v>0</v>
      </c>
      <c r="AGG174">
        <v>91</v>
      </c>
      <c r="AGI174">
        <v>0</v>
      </c>
      <c r="AGJ174">
        <v>0</v>
      </c>
      <c r="AGK174">
        <v>0</v>
      </c>
      <c r="AGL174">
        <v>0</v>
      </c>
      <c r="AGM174">
        <v>0</v>
      </c>
      <c r="AGN174">
        <v>0</v>
      </c>
      <c r="AGO174">
        <v>92</v>
      </c>
      <c r="AGQ174">
        <v>0</v>
      </c>
      <c r="AGR174">
        <v>0</v>
      </c>
      <c r="AGS174">
        <v>0</v>
      </c>
      <c r="AGT174">
        <v>0</v>
      </c>
      <c r="AGU174">
        <v>0</v>
      </c>
      <c r="AGV174">
        <v>0</v>
      </c>
      <c r="AGW174">
        <v>93</v>
      </c>
      <c r="AGY174">
        <v>0</v>
      </c>
      <c r="AGZ174">
        <v>0</v>
      </c>
      <c r="AHA174">
        <v>0</v>
      </c>
      <c r="AHB174">
        <v>0</v>
      </c>
      <c r="AHC174">
        <v>0</v>
      </c>
      <c r="AHD174">
        <v>0</v>
      </c>
      <c r="AHE174">
        <v>94</v>
      </c>
      <c r="AHG174">
        <v>0</v>
      </c>
      <c r="AHH174">
        <v>0</v>
      </c>
      <c r="AHI174">
        <v>0</v>
      </c>
      <c r="AHJ174">
        <v>0</v>
      </c>
      <c r="AHK174">
        <v>0</v>
      </c>
      <c r="AHL174">
        <v>0</v>
      </c>
      <c r="AHM174">
        <v>95</v>
      </c>
      <c r="AHO174">
        <v>0</v>
      </c>
      <c r="AHP174">
        <v>0</v>
      </c>
      <c r="AHQ174">
        <v>0</v>
      </c>
      <c r="AHR174">
        <v>0</v>
      </c>
      <c r="AHS174">
        <v>0</v>
      </c>
      <c r="AHT174">
        <v>0</v>
      </c>
      <c r="AHU174">
        <v>96</v>
      </c>
      <c r="AHW174">
        <v>0</v>
      </c>
      <c r="AHX174">
        <v>0</v>
      </c>
      <c r="AHY174">
        <v>0</v>
      </c>
      <c r="AHZ174">
        <v>0</v>
      </c>
      <c r="AIA174">
        <v>0</v>
      </c>
      <c r="AIB174">
        <v>0</v>
      </c>
      <c r="AIC174">
        <v>97</v>
      </c>
      <c r="AIE174">
        <v>0</v>
      </c>
      <c r="AIF174">
        <v>0</v>
      </c>
      <c r="AIG174">
        <v>0</v>
      </c>
      <c r="AIH174">
        <v>0</v>
      </c>
      <c r="AII174">
        <v>0</v>
      </c>
      <c r="AIJ174">
        <v>0</v>
      </c>
      <c r="AIK174">
        <v>98</v>
      </c>
      <c r="AIM174">
        <v>0</v>
      </c>
      <c r="AIN174">
        <v>0</v>
      </c>
      <c r="AIO174">
        <v>0</v>
      </c>
      <c r="AIP174">
        <v>0</v>
      </c>
      <c r="AIQ174">
        <v>0</v>
      </c>
      <c r="AIR174">
        <v>0</v>
      </c>
      <c r="AIS174">
        <v>99</v>
      </c>
      <c r="AIU174">
        <v>0</v>
      </c>
      <c r="AIV174">
        <v>0</v>
      </c>
      <c r="AIW174">
        <v>0</v>
      </c>
      <c r="AIX174">
        <v>0</v>
      </c>
      <c r="AIY174">
        <v>0</v>
      </c>
      <c r="AIZ174">
        <v>0</v>
      </c>
      <c r="AJA174">
        <v>100</v>
      </c>
      <c r="AJC174">
        <v>0</v>
      </c>
      <c r="AJD174">
        <v>0</v>
      </c>
      <c r="AJE174">
        <v>0</v>
      </c>
      <c r="AJF174">
        <v>0</v>
      </c>
      <c r="AJG174">
        <v>0</v>
      </c>
      <c r="AJH174">
        <v>0</v>
      </c>
      <c r="AJI174">
        <v>101</v>
      </c>
      <c r="AJK174">
        <v>0</v>
      </c>
      <c r="AJL174">
        <v>0</v>
      </c>
      <c r="AJM174">
        <v>0</v>
      </c>
      <c r="AJN174">
        <v>0</v>
      </c>
      <c r="AJO174">
        <v>0</v>
      </c>
      <c r="AJP174">
        <v>0</v>
      </c>
      <c r="AJQ174">
        <v>102</v>
      </c>
      <c r="AJS174">
        <v>0</v>
      </c>
      <c r="AJT174">
        <v>0</v>
      </c>
      <c r="AJU174">
        <v>0</v>
      </c>
      <c r="AJV174">
        <v>0</v>
      </c>
      <c r="AJW174">
        <v>0</v>
      </c>
      <c r="AJX174">
        <v>0</v>
      </c>
      <c r="AJY174">
        <v>103</v>
      </c>
      <c r="AKA174">
        <v>0</v>
      </c>
      <c r="AKB174">
        <v>0</v>
      </c>
      <c r="AKC174">
        <v>0</v>
      </c>
      <c r="AKD174">
        <v>0</v>
      </c>
      <c r="AKE174">
        <v>0</v>
      </c>
      <c r="AKF174">
        <v>0</v>
      </c>
      <c r="AKG174">
        <v>104</v>
      </c>
      <c r="AKI174">
        <v>0</v>
      </c>
      <c r="AKJ174">
        <v>0</v>
      </c>
      <c r="AKK174">
        <v>0</v>
      </c>
      <c r="AKL174">
        <v>0</v>
      </c>
      <c r="AKM174">
        <v>0</v>
      </c>
      <c r="AKN174">
        <v>0</v>
      </c>
      <c r="AKO174">
        <v>105</v>
      </c>
      <c r="AKQ174">
        <v>0</v>
      </c>
      <c r="AKR174">
        <v>0</v>
      </c>
      <c r="AKS174">
        <v>0</v>
      </c>
      <c r="AKT174">
        <v>0</v>
      </c>
      <c r="AKU174">
        <v>0</v>
      </c>
      <c r="AKV174">
        <v>0</v>
      </c>
      <c r="AKW174">
        <v>106</v>
      </c>
      <c r="AKY174">
        <v>0</v>
      </c>
      <c r="AKZ174">
        <v>0</v>
      </c>
      <c r="ALA174">
        <v>0</v>
      </c>
      <c r="ALB174">
        <v>0</v>
      </c>
      <c r="ALC174">
        <v>0</v>
      </c>
      <c r="ALD174">
        <v>0</v>
      </c>
      <c r="ALE174">
        <v>107</v>
      </c>
      <c r="ALG174">
        <v>0</v>
      </c>
      <c r="ALH174">
        <v>0</v>
      </c>
      <c r="ALI174">
        <v>0</v>
      </c>
      <c r="ALJ174">
        <v>0</v>
      </c>
      <c r="ALK174">
        <v>0</v>
      </c>
      <c r="ALL174">
        <v>0</v>
      </c>
      <c r="ALM174">
        <v>108</v>
      </c>
      <c r="ALO174">
        <v>0</v>
      </c>
      <c r="ALP174">
        <v>0</v>
      </c>
      <c r="ALQ174">
        <v>0</v>
      </c>
      <c r="ALR174">
        <v>0</v>
      </c>
      <c r="ALS174">
        <v>0</v>
      </c>
      <c r="ALT174">
        <v>0</v>
      </c>
      <c r="ALU174">
        <v>109</v>
      </c>
      <c r="ALW174">
        <v>0</v>
      </c>
      <c r="ALX174">
        <v>0</v>
      </c>
      <c r="ALY174">
        <v>0</v>
      </c>
      <c r="ALZ174">
        <v>0</v>
      </c>
      <c r="AMA174">
        <v>0</v>
      </c>
      <c r="AMB174">
        <v>0</v>
      </c>
      <c r="AMC174">
        <v>5</v>
      </c>
      <c r="AME174" t="s">
        <v>1218</v>
      </c>
      <c r="AMF174" t="s">
        <v>1208</v>
      </c>
      <c r="AMG174" t="s">
        <v>1208</v>
      </c>
      <c r="AMH174" t="s">
        <v>1208</v>
      </c>
      <c r="AMI174" t="s">
        <v>1208</v>
      </c>
      <c r="AMJ174" t="s">
        <v>1208</v>
      </c>
      <c r="AMK174" t="s">
        <v>1208</v>
      </c>
      <c r="AML174" t="s">
        <v>1218</v>
      </c>
      <c r="AMM174" t="s">
        <v>1208</v>
      </c>
      <c r="AMN174" t="s">
        <v>1218</v>
      </c>
      <c r="AMO174" t="s">
        <v>1208</v>
      </c>
      <c r="AMP174" t="s">
        <v>1208</v>
      </c>
      <c r="AMQ174" t="s">
        <v>1208</v>
      </c>
      <c r="AMR174" t="s">
        <v>1208</v>
      </c>
      <c r="AMS174" t="s">
        <v>1208</v>
      </c>
      <c r="AMT174" t="s">
        <v>1218</v>
      </c>
      <c r="AMU174" t="s">
        <v>1208</v>
      </c>
      <c r="AMV174" t="s">
        <v>1208</v>
      </c>
      <c r="AMW174" t="s">
        <v>1208</v>
      </c>
      <c r="AMX174" t="s">
        <v>1208</v>
      </c>
      <c r="AMY174" t="s">
        <v>1208</v>
      </c>
      <c r="AMZ174" t="s">
        <v>1208</v>
      </c>
      <c r="ANA174" t="s">
        <v>1218</v>
      </c>
      <c r="ANB174" t="s">
        <v>1208</v>
      </c>
      <c r="ANC174" t="s">
        <v>1208</v>
      </c>
      <c r="AND174" t="s">
        <v>1218</v>
      </c>
      <c r="ANE174" t="s">
        <v>1208</v>
      </c>
      <c r="ANF174" t="s">
        <v>1208</v>
      </c>
      <c r="ANG174" t="s">
        <v>1218</v>
      </c>
      <c r="ANH174" t="s">
        <v>1208</v>
      </c>
      <c r="ANI174" t="s">
        <v>1208</v>
      </c>
      <c r="ANJ174" t="s">
        <v>1218</v>
      </c>
      <c r="ANK174" t="s">
        <v>1208</v>
      </c>
      <c r="ANL174" t="s">
        <v>1208</v>
      </c>
      <c r="ANM174" t="s">
        <v>1218</v>
      </c>
      <c r="ANN174" t="s">
        <v>1208</v>
      </c>
      <c r="ANO174" t="s">
        <v>1208</v>
      </c>
      <c r="ANP174" t="s">
        <v>1218</v>
      </c>
      <c r="ANQ174" t="s">
        <v>1218</v>
      </c>
      <c r="ANR174" t="s">
        <v>1208</v>
      </c>
      <c r="ANS174" t="s">
        <v>1218</v>
      </c>
      <c r="ANT174" t="s">
        <v>1218</v>
      </c>
      <c r="ANU174" t="s">
        <v>1218</v>
      </c>
      <c r="ANV174" t="s">
        <v>1218</v>
      </c>
      <c r="ANW174" t="s">
        <v>1208</v>
      </c>
      <c r="ANX174" t="s">
        <v>1208</v>
      </c>
      <c r="ANY174" t="s">
        <v>1218</v>
      </c>
      <c r="ANZ174" t="s">
        <v>1208</v>
      </c>
      <c r="AOA174" t="s">
        <v>1218</v>
      </c>
      <c r="AOB174" t="s">
        <v>1208</v>
      </c>
      <c r="AOC174" t="s">
        <v>1218</v>
      </c>
      <c r="AOD174" t="s">
        <v>1218</v>
      </c>
      <c r="AOE174" t="s">
        <v>1218</v>
      </c>
      <c r="AOF174" t="s">
        <v>1218</v>
      </c>
      <c r="AOG174" t="s">
        <v>1208</v>
      </c>
      <c r="AOH174" t="s">
        <v>1218</v>
      </c>
      <c r="AOI174" t="s">
        <v>1218</v>
      </c>
      <c r="AOJ174" t="s">
        <v>1218</v>
      </c>
      <c r="AOK174" t="s">
        <v>1218</v>
      </c>
      <c r="AOL174" t="s">
        <v>1218</v>
      </c>
      <c r="AOM174" t="s">
        <v>1218</v>
      </c>
      <c r="AON174" t="s">
        <v>1218</v>
      </c>
      <c r="AOO174" t="s">
        <v>1218</v>
      </c>
      <c r="AOP174" t="s">
        <v>1227</v>
      </c>
      <c r="AOQ174">
        <v>-99</v>
      </c>
      <c r="AOR174" t="s">
        <v>1227</v>
      </c>
      <c r="AOS174" t="s">
        <v>1227</v>
      </c>
      <c r="AOT174" t="s">
        <v>1227</v>
      </c>
      <c r="AOU174" t="s">
        <v>1227</v>
      </c>
      <c r="AOV174" t="s">
        <v>1227</v>
      </c>
      <c r="AOW174" t="s">
        <v>1227</v>
      </c>
      <c r="AOX174" t="s">
        <v>1227</v>
      </c>
      <c r="AOZ174" t="s">
        <v>1218</v>
      </c>
      <c r="APA174" t="s">
        <v>1218</v>
      </c>
      <c r="APB174" t="s">
        <v>1208</v>
      </c>
      <c r="APC174" t="s">
        <v>1218</v>
      </c>
      <c r="APD174" t="s">
        <v>1208</v>
      </c>
      <c r="APE174" t="s">
        <v>1218</v>
      </c>
      <c r="APF174" t="s">
        <v>1218</v>
      </c>
      <c r="APG174" t="s">
        <v>1218</v>
      </c>
      <c r="APH174" t="s">
        <v>1218</v>
      </c>
      <c r="APJ174" t="s">
        <v>1208</v>
      </c>
      <c r="APK174">
        <v>1</v>
      </c>
      <c r="APL174">
        <v>120</v>
      </c>
      <c r="APM174" t="s">
        <v>1228</v>
      </c>
      <c r="APO174">
        <v>1</v>
      </c>
      <c r="APQ174" t="s">
        <v>1229</v>
      </c>
      <c r="APR174" t="s">
        <v>1318</v>
      </c>
      <c r="APS174" t="s">
        <v>1251</v>
      </c>
      <c r="APT174">
        <v>0</v>
      </c>
      <c r="APU174" t="s">
        <v>1218</v>
      </c>
      <c r="APY174">
        <v>200</v>
      </c>
      <c r="AQA174" t="s">
        <v>1252</v>
      </c>
      <c r="AQB174" t="s">
        <v>1233</v>
      </c>
      <c r="AQC174" t="s">
        <v>1232</v>
      </c>
      <c r="AQD174" t="s">
        <v>1234</v>
      </c>
      <c r="AQF174" t="s">
        <v>1436</v>
      </c>
      <c r="AQG174" t="s">
        <v>2348</v>
      </c>
      <c r="AQH174" t="s">
        <v>2349</v>
      </c>
      <c r="AQI174">
        <v>2307190302</v>
      </c>
      <c r="AQK174" t="s">
        <v>1237</v>
      </c>
      <c r="AQL174" t="s">
        <v>2349</v>
      </c>
      <c r="ARN174" t="s">
        <v>1208</v>
      </c>
      <c r="ARO174" t="s">
        <v>1208</v>
      </c>
      <c r="ARP174" t="s">
        <v>1208</v>
      </c>
      <c r="ARQ174" t="s">
        <v>1208</v>
      </c>
      <c r="ARR174" t="s">
        <v>1208</v>
      </c>
      <c r="ARS174" t="s">
        <v>1208</v>
      </c>
      <c r="ART174" t="s">
        <v>1208</v>
      </c>
      <c r="ARU174" t="s">
        <v>1208</v>
      </c>
      <c r="ARV174" t="s">
        <v>1208</v>
      </c>
      <c r="ARW174" t="s">
        <v>1208</v>
      </c>
      <c r="ARX174">
        <v>1</v>
      </c>
      <c r="ASE174">
        <v>1</v>
      </c>
      <c r="ASP174" t="s">
        <v>2350</v>
      </c>
      <c r="ASV174">
        <v>1</v>
      </c>
      <c r="ASW174">
        <v>1</v>
      </c>
      <c r="ASX174">
        <v>1</v>
      </c>
      <c r="ASY174">
        <v>0</v>
      </c>
      <c r="ASZ174">
        <v>1</v>
      </c>
      <c r="ATH174">
        <v>0.12286676000000001</v>
      </c>
    </row>
    <row r="175" spans="1:1204" x14ac:dyDescent="0.3">
      <c r="A175" t="s">
        <v>2352</v>
      </c>
      <c r="B175">
        <v>0</v>
      </c>
      <c r="C175">
        <v>0</v>
      </c>
      <c r="D175">
        <v>0</v>
      </c>
      <c r="E175">
        <v>743.51819</v>
      </c>
      <c r="F175">
        <v>64.565796000000006</v>
      </c>
      <c r="G175">
        <v>136.82515000000001</v>
      </c>
      <c r="I175" t="s">
        <v>1481</v>
      </c>
      <c r="J175" t="s">
        <v>2351</v>
      </c>
      <c r="K175">
        <v>2</v>
      </c>
      <c r="L175">
        <v>44</v>
      </c>
      <c r="M175">
        <v>175</v>
      </c>
      <c r="N175" t="s">
        <v>2352</v>
      </c>
      <c r="P175" t="s">
        <v>1284</v>
      </c>
      <c r="Q175">
        <v>21.4370098114013</v>
      </c>
      <c r="R175">
        <v>92.072601318359304</v>
      </c>
      <c r="S175" s="1">
        <v>44706</v>
      </c>
      <c r="T175" s="1">
        <v>44706</v>
      </c>
      <c r="W175" s="1">
        <v>44706</v>
      </c>
      <c r="X175" s="1">
        <v>44706</v>
      </c>
      <c r="Y175" t="s">
        <v>1205</v>
      </c>
      <c r="Z175" t="s">
        <v>1285</v>
      </c>
      <c r="AA175">
        <v>1989</v>
      </c>
      <c r="AC175">
        <v>1</v>
      </c>
      <c r="AD175">
        <v>1</v>
      </c>
      <c r="AE175" t="s">
        <v>2352</v>
      </c>
      <c r="AF175">
        <v>0</v>
      </c>
      <c r="AH175" t="s">
        <v>1207</v>
      </c>
      <c r="AI175" t="s">
        <v>1208</v>
      </c>
      <c r="AJ175" t="s">
        <v>2352</v>
      </c>
      <c r="AK175" t="s">
        <v>1208</v>
      </c>
      <c r="AL175" t="s">
        <v>1208</v>
      </c>
      <c r="AM175">
        <v>0</v>
      </c>
      <c r="AN175">
        <v>1</v>
      </c>
      <c r="AO175">
        <v>0</v>
      </c>
      <c r="AP175" t="s">
        <v>2353</v>
      </c>
      <c r="AR175" s="2">
        <v>45126</v>
      </c>
      <c r="AT175">
        <v>1</v>
      </c>
      <c r="AU175">
        <v>1</v>
      </c>
      <c r="AV175">
        <v>1</v>
      </c>
      <c r="AW175" t="s">
        <v>1284</v>
      </c>
      <c r="AX175" t="s">
        <v>2354</v>
      </c>
      <c r="AZ175" s="2">
        <v>44706</v>
      </c>
      <c r="BA175" t="s">
        <v>1315</v>
      </c>
      <c r="BB175">
        <v>420</v>
      </c>
      <c r="BC175" s="1">
        <v>44706</v>
      </c>
      <c r="BD175">
        <v>420</v>
      </c>
      <c r="BE175">
        <v>13.808204</v>
      </c>
      <c r="BF175">
        <v>1</v>
      </c>
      <c r="BG175">
        <v>1</v>
      </c>
      <c r="BH175" t="s">
        <v>1336</v>
      </c>
      <c r="BI175" t="s">
        <v>1272</v>
      </c>
      <c r="BM175" t="s">
        <v>1214</v>
      </c>
      <c r="BN175" t="s">
        <v>1216</v>
      </c>
      <c r="BO175" t="s">
        <v>1247</v>
      </c>
      <c r="BQ175" t="s">
        <v>1214</v>
      </c>
      <c r="BR175" t="s">
        <v>1214</v>
      </c>
      <c r="BS175" t="s">
        <v>1216</v>
      </c>
      <c r="BU175" t="s">
        <v>1214</v>
      </c>
      <c r="BV175" t="s">
        <v>1216</v>
      </c>
      <c r="BX175" t="s">
        <v>1217</v>
      </c>
      <c r="BY175" t="s">
        <v>1218</v>
      </c>
      <c r="BZ175" t="s">
        <v>1218</v>
      </c>
      <c r="CB175" t="s">
        <v>1249</v>
      </c>
      <c r="CC175" t="s">
        <v>1249</v>
      </c>
      <c r="CD175" t="s">
        <v>1233</v>
      </c>
      <c r="CE175" t="s">
        <v>1233</v>
      </c>
      <c r="CG175" t="s">
        <v>1223</v>
      </c>
      <c r="CI175" t="s">
        <v>1223</v>
      </c>
      <c r="CJ175" t="s">
        <v>1224</v>
      </c>
      <c r="CK175" t="s">
        <v>1223</v>
      </c>
      <c r="CM175" t="s">
        <v>1223</v>
      </c>
      <c r="CN175" t="s">
        <v>1221</v>
      </c>
      <c r="CO175" t="s">
        <v>1221</v>
      </c>
      <c r="CQ175" t="s">
        <v>1224</v>
      </c>
      <c r="CR175" t="s">
        <v>1221</v>
      </c>
      <c r="CT175" t="s">
        <v>1222</v>
      </c>
      <c r="CU175" t="s">
        <v>1225</v>
      </c>
      <c r="CV175" t="s">
        <v>1223</v>
      </c>
      <c r="CX175" t="s">
        <v>1225</v>
      </c>
      <c r="CY175" t="s">
        <v>1225</v>
      </c>
      <c r="DA175" t="s">
        <v>1225</v>
      </c>
      <c r="DB175" t="s">
        <v>1225</v>
      </c>
      <c r="DC175" t="s">
        <v>1223</v>
      </c>
      <c r="DE175" t="s">
        <v>1223</v>
      </c>
      <c r="DF175" t="s">
        <v>1224</v>
      </c>
      <c r="DG175" t="s">
        <v>1221</v>
      </c>
      <c r="DI175" t="s">
        <v>1225</v>
      </c>
      <c r="DJ175" t="s">
        <v>1224</v>
      </c>
      <c r="DK175" t="s">
        <v>1225</v>
      </c>
      <c r="DM175" t="s">
        <v>1221</v>
      </c>
      <c r="DN175" t="s">
        <v>1223</v>
      </c>
      <c r="DO175" t="s">
        <v>1225</v>
      </c>
      <c r="DQ175" t="s">
        <v>1221</v>
      </c>
      <c r="DR175" t="s">
        <v>1224</v>
      </c>
      <c r="DS175" t="s">
        <v>1225</v>
      </c>
      <c r="DU175" s="3">
        <v>44928</v>
      </c>
      <c r="DV175" s="3">
        <v>44990</v>
      </c>
      <c r="DY175" t="s">
        <v>1223</v>
      </c>
      <c r="DZ175" t="s">
        <v>1221</v>
      </c>
      <c r="EA175" t="s">
        <v>1223</v>
      </c>
      <c r="EC175" t="s">
        <v>1221</v>
      </c>
      <c r="ED175" t="s">
        <v>1224</v>
      </c>
      <c r="EE175" t="s">
        <v>1221</v>
      </c>
      <c r="EG175" t="s">
        <v>1225</v>
      </c>
      <c r="EH175" t="s">
        <v>1221</v>
      </c>
      <c r="EI175" t="s">
        <v>1221</v>
      </c>
      <c r="EK175" t="s">
        <v>1221</v>
      </c>
      <c r="EL175" t="s">
        <v>1222</v>
      </c>
      <c r="EM175" t="s">
        <v>2355</v>
      </c>
      <c r="EN175">
        <v>109</v>
      </c>
      <c r="EO175">
        <v>1</v>
      </c>
      <c r="EP175">
        <v>1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2</v>
      </c>
      <c r="EX175">
        <v>1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3</v>
      </c>
      <c r="FF175">
        <v>1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4</v>
      </c>
      <c r="FN175">
        <v>1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5</v>
      </c>
      <c r="FV175">
        <v>1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6</v>
      </c>
      <c r="GD175">
        <v>1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7</v>
      </c>
      <c r="GL175">
        <v>1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8</v>
      </c>
      <c r="GT175">
        <v>1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9</v>
      </c>
      <c r="HB175">
        <v>1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10</v>
      </c>
      <c r="HJ175">
        <v>1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11</v>
      </c>
      <c r="HR175">
        <v>1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12</v>
      </c>
      <c r="HZ175">
        <v>1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13</v>
      </c>
      <c r="IH175">
        <v>-99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14</v>
      </c>
      <c r="IP175">
        <v>1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15</v>
      </c>
      <c r="IX175">
        <v>1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16</v>
      </c>
      <c r="JF175">
        <v>1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17</v>
      </c>
      <c r="JN175">
        <v>1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18</v>
      </c>
      <c r="JV175">
        <v>1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19</v>
      </c>
      <c r="KD175">
        <v>1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20</v>
      </c>
      <c r="KL175">
        <v>1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21</v>
      </c>
      <c r="KT175">
        <v>0</v>
      </c>
      <c r="KU175">
        <v>1</v>
      </c>
      <c r="KV175">
        <v>0</v>
      </c>
      <c r="KW175">
        <v>0</v>
      </c>
      <c r="KX175">
        <v>0</v>
      </c>
      <c r="KY175">
        <v>0</v>
      </c>
      <c r="KZ175">
        <v>1</v>
      </c>
      <c r="LA175">
        <v>22</v>
      </c>
      <c r="LB175">
        <v>1</v>
      </c>
      <c r="LC175">
        <v>0</v>
      </c>
      <c r="LD175">
        <v>1</v>
      </c>
      <c r="LE175">
        <v>0</v>
      </c>
      <c r="LF175">
        <v>0</v>
      </c>
      <c r="LG175">
        <v>0</v>
      </c>
      <c r="LH175">
        <v>1</v>
      </c>
      <c r="LI175">
        <v>23</v>
      </c>
      <c r="LJ175">
        <v>1</v>
      </c>
      <c r="LK175">
        <v>0</v>
      </c>
      <c r="LL175">
        <v>0</v>
      </c>
      <c r="LM175">
        <v>1</v>
      </c>
      <c r="LN175">
        <v>0</v>
      </c>
      <c r="LO175">
        <v>0</v>
      </c>
      <c r="LP175">
        <v>1</v>
      </c>
      <c r="LQ175">
        <v>24</v>
      </c>
      <c r="LR175">
        <v>1</v>
      </c>
      <c r="LS175">
        <v>0</v>
      </c>
      <c r="LT175">
        <v>0</v>
      </c>
      <c r="LU175">
        <v>0</v>
      </c>
      <c r="LV175">
        <v>1</v>
      </c>
      <c r="LW175">
        <v>0</v>
      </c>
      <c r="LX175">
        <v>1</v>
      </c>
      <c r="LY175">
        <v>25</v>
      </c>
      <c r="LZ175">
        <v>1</v>
      </c>
      <c r="MA175">
        <v>0</v>
      </c>
      <c r="MB175">
        <v>0</v>
      </c>
      <c r="MC175">
        <v>0</v>
      </c>
      <c r="MD175">
        <v>0</v>
      </c>
      <c r="ME175">
        <v>1</v>
      </c>
      <c r="MF175">
        <v>1</v>
      </c>
      <c r="MG175">
        <v>26</v>
      </c>
      <c r="MH175">
        <v>0</v>
      </c>
      <c r="MI175">
        <v>1</v>
      </c>
      <c r="MJ175">
        <v>0</v>
      </c>
      <c r="MK175">
        <v>0</v>
      </c>
      <c r="ML175">
        <v>0</v>
      </c>
      <c r="MM175">
        <v>0</v>
      </c>
      <c r="MN175">
        <v>1</v>
      </c>
      <c r="MO175">
        <v>27</v>
      </c>
      <c r="MP175">
        <v>1</v>
      </c>
      <c r="MQ175">
        <v>0</v>
      </c>
      <c r="MR175">
        <v>1</v>
      </c>
      <c r="MS175">
        <v>0</v>
      </c>
      <c r="MT175">
        <v>0</v>
      </c>
      <c r="MU175">
        <v>0</v>
      </c>
      <c r="MV175">
        <v>1</v>
      </c>
      <c r="MW175">
        <v>28</v>
      </c>
      <c r="MX175">
        <v>1</v>
      </c>
      <c r="MY175">
        <v>0</v>
      </c>
      <c r="MZ175">
        <v>0</v>
      </c>
      <c r="NA175">
        <v>1</v>
      </c>
      <c r="NB175">
        <v>0</v>
      </c>
      <c r="NC175">
        <v>0</v>
      </c>
      <c r="ND175">
        <v>1</v>
      </c>
      <c r="NE175">
        <v>29</v>
      </c>
      <c r="NF175">
        <v>1</v>
      </c>
      <c r="NG175">
        <v>0</v>
      </c>
      <c r="NH175">
        <v>0</v>
      </c>
      <c r="NI175">
        <v>0</v>
      </c>
      <c r="NJ175">
        <v>1</v>
      </c>
      <c r="NK175">
        <v>0</v>
      </c>
      <c r="NL175">
        <v>1</v>
      </c>
      <c r="NM175">
        <v>30</v>
      </c>
      <c r="NN175">
        <v>0</v>
      </c>
      <c r="NO175">
        <v>1</v>
      </c>
      <c r="NP175">
        <v>0</v>
      </c>
      <c r="NQ175">
        <v>0</v>
      </c>
      <c r="NR175">
        <v>0</v>
      </c>
      <c r="NS175">
        <v>1</v>
      </c>
      <c r="NT175">
        <v>2</v>
      </c>
      <c r="NU175">
        <v>31</v>
      </c>
      <c r="NV175">
        <v>1</v>
      </c>
      <c r="NW175">
        <v>0</v>
      </c>
      <c r="NX175">
        <v>1</v>
      </c>
      <c r="NY175">
        <v>0</v>
      </c>
      <c r="NZ175">
        <v>0</v>
      </c>
      <c r="OA175">
        <v>0</v>
      </c>
      <c r="OB175">
        <v>1</v>
      </c>
      <c r="OC175">
        <v>32</v>
      </c>
      <c r="OD175">
        <v>1</v>
      </c>
      <c r="OE175">
        <v>0</v>
      </c>
      <c r="OF175">
        <v>0</v>
      </c>
      <c r="OG175">
        <v>1</v>
      </c>
      <c r="OH175">
        <v>0</v>
      </c>
      <c r="OI175">
        <v>0</v>
      </c>
      <c r="OJ175">
        <v>1</v>
      </c>
      <c r="OK175">
        <v>33</v>
      </c>
      <c r="OL175">
        <v>1</v>
      </c>
      <c r="OM175">
        <v>0</v>
      </c>
      <c r="ON175">
        <v>0</v>
      </c>
      <c r="OO175">
        <v>0</v>
      </c>
      <c r="OP175">
        <v>1</v>
      </c>
      <c r="OQ175">
        <v>0</v>
      </c>
      <c r="OR175">
        <v>1</v>
      </c>
      <c r="OS175">
        <v>34</v>
      </c>
      <c r="OT175">
        <v>1</v>
      </c>
      <c r="OU175">
        <v>0</v>
      </c>
      <c r="OV175">
        <v>0</v>
      </c>
      <c r="OW175">
        <v>0</v>
      </c>
      <c r="OX175">
        <v>0</v>
      </c>
      <c r="OY175">
        <v>1</v>
      </c>
      <c r="OZ175">
        <v>1</v>
      </c>
      <c r="PA175">
        <v>35</v>
      </c>
      <c r="PB175">
        <v>1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36</v>
      </c>
      <c r="PJ175">
        <v>0</v>
      </c>
      <c r="PK175">
        <v>1</v>
      </c>
      <c r="PL175">
        <v>0</v>
      </c>
      <c r="PM175">
        <v>0</v>
      </c>
      <c r="PN175">
        <v>0</v>
      </c>
      <c r="PO175">
        <v>0</v>
      </c>
      <c r="PP175">
        <v>1</v>
      </c>
      <c r="PQ175">
        <v>37</v>
      </c>
      <c r="PR175">
        <v>0</v>
      </c>
      <c r="PS175">
        <v>1</v>
      </c>
      <c r="PT175">
        <v>1</v>
      </c>
      <c r="PU175">
        <v>0</v>
      </c>
      <c r="PV175">
        <v>0</v>
      </c>
      <c r="PW175">
        <v>0</v>
      </c>
      <c r="PX175">
        <v>2</v>
      </c>
      <c r="PY175">
        <v>38</v>
      </c>
      <c r="PZ175">
        <v>0</v>
      </c>
      <c r="QA175">
        <v>1</v>
      </c>
      <c r="QB175">
        <v>1</v>
      </c>
      <c r="QC175">
        <v>1</v>
      </c>
      <c r="QD175">
        <v>0</v>
      </c>
      <c r="QE175">
        <v>0</v>
      </c>
      <c r="QF175">
        <v>3</v>
      </c>
      <c r="QG175">
        <v>39</v>
      </c>
      <c r="QH175">
        <v>0</v>
      </c>
      <c r="QI175">
        <v>1</v>
      </c>
      <c r="QJ175">
        <v>1</v>
      </c>
      <c r="QK175">
        <v>1</v>
      </c>
      <c r="QL175">
        <v>1</v>
      </c>
      <c r="QM175">
        <v>0</v>
      </c>
      <c r="QN175">
        <v>4</v>
      </c>
      <c r="QO175">
        <v>40</v>
      </c>
      <c r="QP175">
        <v>0</v>
      </c>
      <c r="QQ175">
        <v>1</v>
      </c>
      <c r="QR175">
        <v>1</v>
      </c>
      <c r="QS175">
        <v>1</v>
      </c>
      <c r="QT175">
        <v>1</v>
      </c>
      <c r="QU175">
        <v>1</v>
      </c>
      <c r="QV175">
        <v>5</v>
      </c>
      <c r="QW175">
        <v>41</v>
      </c>
      <c r="QX175">
        <v>0</v>
      </c>
      <c r="QY175">
        <v>1</v>
      </c>
      <c r="QZ175">
        <v>1</v>
      </c>
      <c r="RA175">
        <v>1</v>
      </c>
      <c r="RB175">
        <v>1</v>
      </c>
      <c r="RC175">
        <v>1</v>
      </c>
      <c r="RD175">
        <v>5</v>
      </c>
      <c r="RE175">
        <v>42</v>
      </c>
      <c r="RF175">
        <v>-99</v>
      </c>
      <c r="RG175">
        <v>0</v>
      </c>
      <c r="RH175">
        <v>1</v>
      </c>
      <c r="RI175">
        <v>1</v>
      </c>
      <c r="RJ175">
        <v>1</v>
      </c>
      <c r="RK175">
        <v>1</v>
      </c>
      <c r="RL175">
        <v>4</v>
      </c>
      <c r="RM175">
        <v>43</v>
      </c>
      <c r="RN175">
        <v>-99</v>
      </c>
      <c r="RO175">
        <v>0</v>
      </c>
      <c r="RP175">
        <v>0</v>
      </c>
      <c r="RQ175">
        <v>1</v>
      </c>
      <c r="RR175">
        <v>1</v>
      </c>
      <c r="RS175">
        <v>1</v>
      </c>
      <c r="RT175">
        <v>3</v>
      </c>
      <c r="RU175">
        <v>44</v>
      </c>
      <c r="RV175">
        <v>-99</v>
      </c>
      <c r="RW175">
        <v>0</v>
      </c>
      <c r="RX175">
        <v>0</v>
      </c>
      <c r="RY175">
        <v>0</v>
      </c>
      <c r="RZ175">
        <v>1</v>
      </c>
      <c r="SA175">
        <v>1</v>
      </c>
      <c r="SB175">
        <v>2</v>
      </c>
      <c r="SC175">
        <v>45</v>
      </c>
      <c r="SD175">
        <v>-99</v>
      </c>
      <c r="SE175">
        <v>0</v>
      </c>
      <c r="SF175">
        <v>0</v>
      </c>
      <c r="SG175">
        <v>0</v>
      </c>
      <c r="SH175">
        <v>0</v>
      </c>
      <c r="SI175">
        <v>1</v>
      </c>
      <c r="SJ175">
        <v>1</v>
      </c>
      <c r="SK175">
        <v>46</v>
      </c>
      <c r="SL175">
        <v>-99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47</v>
      </c>
      <c r="ST175">
        <v>-99</v>
      </c>
      <c r="SU175">
        <v>0</v>
      </c>
      <c r="SV175">
        <v>0</v>
      </c>
      <c r="SW175">
        <v>0</v>
      </c>
      <c r="SX175">
        <v>0</v>
      </c>
      <c r="SY175">
        <v>0</v>
      </c>
      <c r="SZ175">
        <v>0</v>
      </c>
      <c r="TA175">
        <v>48</v>
      </c>
      <c r="TB175">
        <v>-99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</v>
      </c>
      <c r="TI175">
        <v>49</v>
      </c>
      <c r="TJ175">
        <v>-99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50</v>
      </c>
      <c r="TR175">
        <v>-99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51</v>
      </c>
      <c r="TZ175">
        <v>-99</v>
      </c>
      <c r="UA175">
        <v>0</v>
      </c>
      <c r="UB175">
        <v>0</v>
      </c>
      <c r="UC175">
        <v>0</v>
      </c>
      <c r="UD175">
        <v>0</v>
      </c>
      <c r="UE175">
        <v>0</v>
      </c>
      <c r="UF175">
        <v>0</v>
      </c>
      <c r="UG175">
        <v>52</v>
      </c>
      <c r="UH175">
        <v>1</v>
      </c>
      <c r="UI175">
        <v>0</v>
      </c>
      <c r="UJ175">
        <v>0</v>
      </c>
      <c r="UK175">
        <v>0</v>
      </c>
      <c r="UL175">
        <v>0</v>
      </c>
      <c r="UM175">
        <v>0</v>
      </c>
      <c r="UN175">
        <v>0</v>
      </c>
      <c r="UO175">
        <v>53</v>
      </c>
      <c r="UP175">
        <v>0</v>
      </c>
      <c r="UQ175">
        <v>1</v>
      </c>
      <c r="UR175">
        <v>0</v>
      </c>
      <c r="US175">
        <v>0</v>
      </c>
      <c r="UT175">
        <v>0</v>
      </c>
      <c r="UU175">
        <v>0</v>
      </c>
      <c r="UV175">
        <v>1</v>
      </c>
      <c r="UW175">
        <v>54</v>
      </c>
      <c r="UX175">
        <v>1</v>
      </c>
      <c r="UY175">
        <v>0</v>
      </c>
      <c r="UZ175">
        <v>1</v>
      </c>
      <c r="VA175">
        <v>0</v>
      </c>
      <c r="VB175">
        <v>0</v>
      </c>
      <c r="VC175">
        <v>0</v>
      </c>
      <c r="VD175">
        <v>1</v>
      </c>
      <c r="VE175">
        <v>55</v>
      </c>
      <c r="VF175">
        <v>0</v>
      </c>
      <c r="VG175">
        <v>1</v>
      </c>
      <c r="VH175">
        <v>0</v>
      </c>
      <c r="VI175">
        <v>1</v>
      </c>
      <c r="VJ175">
        <v>0</v>
      </c>
      <c r="VK175">
        <v>0</v>
      </c>
      <c r="VL175">
        <v>2</v>
      </c>
      <c r="VM175">
        <v>56</v>
      </c>
      <c r="VN175">
        <v>0</v>
      </c>
      <c r="VO175">
        <v>1</v>
      </c>
      <c r="VP175">
        <v>1</v>
      </c>
      <c r="VQ175">
        <v>0</v>
      </c>
      <c r="VR175">
        <v>1</v>
      </c>
      <c r="VS175">
        <v>0</v>
      </c>
      <c r="VT175">
        <v>3</v>
      </c>
      <c r="VU175">
        <v>57</v>
      </c>
      <c r="VV175">
        <v>1</v>
      </c>
      <c r="VW175">
        <v>0</v>
      </c>
      <c r="VX175">
        <v>1</v>
      </c>
      <c r="VY175">
        <v>1</v>
      </c>
      <c r="VZ175">
        <v>0</v>
      </c>
      <c r="WA175">
        <v>1</v>
      </c>
      <c r="WB175">
        <v>3</v>
      </c>
      <c r="WC175">
        <v>58</v>
      </c>
      <c r="WD175">
        <v>0</v>
      </c>
      <c r="WE175">
        <v>1</v>
      </c>
      <c r="WF175">
        <v>0</v>
      </c>
      <c r="WG175">
        <v>1</v>
      </c>
      <c r="WH175">
        <v>1</v>
      </c>
      <c r="WI175">
        <v>0</v>
      </c>
      <c r="WJ175">
        <v>3</v>
      </c>
      <c r="WK175">
        <v>59</v>
      </c>
      <c r="WL175">
        <v>-99</v>
      </c>
      <c r="WM175">
        <v>0</v>
      </c>
      <c r="WN175">
        <v>1</v>
      </c>
      <c r="WO175">
        <v>0</v>
      </c>
      <c r="WP175">
        <v>1</v>
      </c>
      <c r="WQ175">
        <v>1</v>
      </c>
      <c r="WR175">
        <v>3</v>
      </c>
      <c r="WS175">
        <v>60</v>
      </c>
      <c r="WT175">
        <v>1</v>
      </c>
      <c r="WU175">
        <v>0</v>
      </c>
      <c r="WV175">
        <v>0</v>
      </c>
      <c r="WW175">
        <v>1</v>
      </c>
      <c r="WX175">
        <v>0</v>
      </c>
      <c r="WY175">
        <v>1</v>
      </c>
      <c r="WZ175">
        <v>2</v>
      </c>
      <c r="XA175">
        <v>61</v>
      </c>
      <c r="XB175">
        <v>0</v>
      </c>
      <c r="XC175">
        <v>1</v>
      </c>
      <c r="XD175">
        <v>0</v>
      </c>
      <c r="XE175">
        <v>0</v>
      </c>
      <c r="XF175">
        <v>1</v>
      </c>
      <c r="XG175">
        <v>0</v>
      </c>
      <c r="XH175">
        <v>2</v>
      </c>
      <c r="XI175">
        <v>62</v>
      </c>
      <c r="XJ175">
        <v>0</v>
      </c>
      <c r="XK175">
        <v>1</v>
      </c>
      <c r="XL175">
        <v>1</v>
      </c>
      <c r="XM175">
        <v>0</v>
      </c>
      <c r="XN175">
        <v>0</v>
      </c>
      <c r="XO175">
        <v>1</v>
      </c>
      <c r="XP175">
        <v>3</v>
      </c>
      <c r="XQ175">
        <v>63</v>
      </c>
      <c r="XR175">
        <v>-99</v>
      </c>
      <c r="XS175">
        <v>0</v>
      </c>
      <c r="XT175">
        <v>1</v>
      </c>
      <c r="XU175">
        <v>1</v>
      </c>
      <c r="XV175">
        <v>0</v>
      </c>
      <c r="XW175">
        <v>0</v>
      </c>
      <c r="XX175">
        <v>2</v>
      </c>
      <c r="XY175">
        <v>64</v>
      </c>
      <c r="XZ175">
        <v>-99</v>
      </c>
      <c r="YA175">
        <v>0</v>
      </c>
      <c r="YB175">
        <v>0</v>
      </c>
      <c r="YC175">
        <v>1</v>
      </c>
      <c r="YD175">
        <v>1</v>
      </c>
      <c r="YE175">
        <v>0</v>
      </c>
      <c r="YF175">
        <v>2</v>
      </c>
      <c r="YG175">
        <v>65</v>
      </c>
      <c r="YH175">
        <v>-99</v>
      </c>
      <c r="YI175">
        <v>0</v>
      </c>
      <c r="YJ175">
        <v>0</v>
      </c>
      <c r="YK175">
        <v>0</v>
      </c>
      <c r="YL175">
        <v>1</v>
      </c>
      <c r="YM175">
        <v>1</v>
      </c>
      <c r="YN175">
        <v>2</v>
      </c>
      <c r="YO175">
        <v>66</v>
      </c>
      <c r="YP175">
        <v>0</v>
      </c>
      <c r="YQ175">
        <v>1</v>
      </c>
      <c r="YR175">
        <v>0</v>
      </c>
      <c r="YS175">
        <v>0</v>
      </c>
      <c r="YT175">
        <v>0</v>
      </c>
      <c r="YU175">
        <v>1</v>
      </c>
      <c r="YV175">
        <v>2</v>
      </c>
      <c r="YW175">
        <v>67</v>
      </c>
      <c r="YX175">
        <v>-99</v>
      </c>
      <c r="YY175">
        <v>0</v>
      </c>
      <c r="YZ175">
        <v>1</v>
      </c>
      <c r="ZA175">
        <v>0</v>
      </c>
      <c r="ZB175">
        <v>0</v>
      </c>
      <c r="ZC175">
        <v>0</v>
      </c>
      <c r="ZD175">
        <v>1</v>
      </c>
      <c r="ZE175">
        <v>68</v>
      </c>
      <c r="ZF175">
        <v>0</v>
      </c>
      <c r="ZG175">
        <v>1</v>
      </c>
      <c r="ZH175">
        <v>0</v>
      </c>
      <c r="ZI175">
        <v>1</v>
      </c>
      <c r="ZJ175">
        <v>0</v>
      </c>
      <c r="ZK175">
        <v>0</v>
      </c>
      <c r="ZL175">
        <v>2</v>
      </c>
      <c r="ZM175">
        <v>69</v>
      </c>
      <c r="ZN175">
        <v>1</v>
      </c>
      <c r="ZO175">
        <v>0</v>
      </c>
      <c r="ZP175">
        <v>1</v>
      </c>
      <c r="ZQ175">
        <v>0</v>
      </c>
      <c r="ZR175">
        <v>1</v>
      </c>
      <c r="ZS175">
        <v>0</v>
      </c>
      <c r="ZT175">
        <v>2</v>
      </c>
      <c r="ZU175">
        <v>70</v>
      </c>
      <c r="ZV175">
        <v>-99</v>
      </c>
      <c r="ZW175">
        <v>0</v>
      </c>
      <c r="ZX175">
        <v>0</v>
      </c>
      <c r="ZY175">
        <v>1</v>
      </c>
      <c r="ZZ175">
        <v>0</v>
      </c>
      <c r="AAA175">
        <v>1</v>
      </c>
      <c r="AAB175">
        <v>2</v>
      </c>
      <c r="AAC175">
        <v>71</v>
      </c>
      <c r="AAD175">
        <v>-99</v>
      </c>
      <c r="AAE175">
        <v>0</v>
      </c>
      <c r="AAF175">
        <v>0</v>
      </c>
      <c r="AAG175">
        <v>0</v>
      </c>
      <c r="AAH175">
        <v>1</v>
      </c>
      <c r="AAI175">
        <v>0</v>
      </c>
      <c r="AAJ175">
        <v>1</v>
      </c>
      <c r="AAK175">
        <v>72</v>
      </c>
      <c r="AAL175">
        <v>-99</v>
      </c>
      <c r="AAM175">
        <v>0</v>
      </c>
      <c r="AAN175">
        <v>0</v>
      </c>
      <c r="AAO175">
        <v>0</v>
      </c>
      <c r="AAP175">
        <v>0</v>
      </c>
      <c r="AAQ175">
        <v>1</v>
      </c>
      <c r="AAR175">
        <v>1</v>
      </c>
      <c r="AAS175">
        <v>73</v>
      </c>
      <c r="AAT175">
        <v>0</v>
      </c>
      <c r="AAU175">
        <v>1</v>
      </c>
      <c r="AAV175">
        <v>0</v>
      </c>
      <c r="AAW175">
        <v>0</v>
      </c>
      <c r="AAX175">
        <v>0</v>
      </c>
      <c r="AAY175">
        <v>0</v>
      </c>
      <c r="AAZ175">
        <v>1</v>
      </c>
      <c r="ABA175">
        <v>74</v>
      </c>
      <c r="ABB175">
        <v>0</v>
      </c>
      <c r="ABC175">
        <v>1</v>
      </c>
      <c r="ABD175">
        <v>1</v>
      </c>
      <c r="ABE175">
        <v>0</v>
      </c>
      <c r="ABF175">
        <v>0</v>
      </c>
      <c r="ABG175">
        <v>0</v>
      </c>
      <c r="ABH175">
        <v>2</v>
      </c>
      <c r="ABI175">
        <v>75</v>
      </c>
      <c r="ABJ175">
        <v>0</v>
      </c>
      <c r="ABK175">
        <v>1</v>
      </c>
      <c r="ABL175">
        <v>1</v>
      </c>
      <c r="ABM175">
        <v>1</v>
      </c>
      <c r="ABN175">
        <v>0</v>
      </c>
      <c r="ABO175">
        <v>0</v>
      </c>
      <c r="ABP175">
        <v>3</v>
      </c>
      <c r="ABQ175">
        <v>76</v>
      </c>
      <c r="ABR175">
        <v>-99</v>
      </c>
      <c r="ABS175">
        <v>0</v>
      </c>
      <c r="ABT175">
        <v>1</v>
      </c>
      <c r="ABU175">
        <v>1</v>
      </c>
      <c r="ABV175">
        <v>1</v>
      </c>
      <c r="ABW175">
        <v>0</v>
      </c>
      <c r="ABX175">
        <v>3</v>
      </c>
      <c r="ABY175">
        <v>77</v>
      </c>
      <c r="ABZ175">
        <v>-99</v>
      </c>
      <c r="ACA175">
        <v>0</v>
      </c>
      <c r="ACB175">
        <v>0</v>
      </c>
      <c r="ACC175">
        <v>1</v>
      </c>
      <c r="ACD175">
        <v>1</v>
      </c>
      <c r="ACE175">
        <v>1</v>
      </c>
      <c r="ACF175">
        <v>3</v>
      </c>
      <c r="ACG175">
        <v>78</v>
      </c>
      <c r="ACH175">
        <v>-99</v>
      </c>
      <c r="ACI175">
        <v>0</v>
      </c>
      <c r="ACJ175">
        <v>0</v>
      </c>
      <c r="ACK175">
        <v>0</v>
      </c>
      <c r="ACL175">
        <v>1</v>
      </c>
      <c r="ACM175">
        <v>1</v>
      </c>
      <c r="ACN175">
        <v>2</v>
      </c>
      <c r="ACO175">
        <v>79</v>
      </c>
      <c r="ACP175">
        <v>-99</v>
      </c>
      <c r="ACQ175">
        <v>0</v>
      </c>
      <c r="ACR175">
        <v>0</v>
      </c>
      <c r="ACS175">
        <v>0</v>
      </c>
      <c r="ACT175">
        <v>0</v>
      </c>
      <c r="ACU175">
        <v>1</v>
      </c>
      <c r="ACV175">
        <v>1</v>
      </c>
      <c r="ACW175">
        <v>80</v>
      </c>
      <c r="ACX175">
        <v>-99</v>
      </c>
      <c r="ACY175">
        <v>0</v>
      </c>
      <c r="ACZ175">
        <v>0</v>
      </c>
      <c r="ADA175">
        <v>0</v>
      </c>
      <c r="ADB175">
        <v>0</v>
      </c>
      <c r="ADC175">
        <v>0</v>
      </c>
      <c r="ADD175">
        <v>0</v>
      </c>
      <c r="ADE175">
        <v>81</v>
      </c>
      <c r="ADF175">
        <v>-99</v>
      </c>
      <c r="ADG175">
        <v>0</v>
      </c>
      <c r="ADH175">
        <v>0</v>
      </c>
      <c r="ADI175">
        <v>0</v>
      </c>
      <c r="ADJ175">
        <v>0</v>
      </c>
      <c r="ADK175">
        <v>0</v>
      </c>
      <c r="ADL175">
        <v>0</v>
      </c>
      <c r="ADM175">
        <v>82</v>
      </c>
      <c r="ADN175">
        <v>-99</v>
      </c>
      <c r="ADO175">
        <v>0</v>
      </c>
      <c r="ADP175">
        <v>0</v>
      </c>
      <c r="ADQ175">
        <v>0</v>
      </c>
      <c r="ADR175">
        <v>0</v>
      </c>
      <c r="ADS175">
        <v>0</v>
      </c>
      <c r="ADT175">
        <v>0</v>
      </c>
      <c r="ADU175">
        <v>83</v>
      </c>
      <c r="ADV175">
        <v>-99</v>
      </c>
      <c r="ADW175">
        <v>0</v>
      </c>
      <c r="ADX175">
        <v>0</v>
      </c>
      <c r="ADY175">
        <v>0</v>
      </c>
      <c r="ADZ175">
        <v>0</v>
      </c>
      <c r="AEA175">
        <v>0</v>
      </c>
      <c r="AEB175">
        <v>0</v>
      </c>
      <c r="AEC175">
        <v>84</v>
      </c>
      <c r="AED175">
        <v>-99</v>
      </c>
      <c r="AEE175">
        <v>0</v>
      </c>
      <c r="AEF175">
        <v>0</v>
      </c>
      <c r="AEG175">
        <v>0</v>
      </c>
      <c r="AEH175">
        <v>0</v>
      </c>
      <c r="AEI175">
        <v>0</v>
      </c>
      <c r="AEJ175">
        <v>0</v>
      </c>
      <c r="AEK175">
        <v>85</v>
      </c>
      <c r="AEL175">
        <v>-99</v>
      </c>
      <c r="AEM175">
        <v>0</v>
      </c>
      <c r="AEN175">
        <v>0</v>
      </c>
      <c r="AEO175">
        <v>0</v>
      </c>
      <c r="AEP175">
        <v>0</v>
      </c>
      <c r="AEQ175">
        <v>0</v>
      </c>
      <c r="AER175">
        <v>0</v>
      </c>
      <c r="AES175">
        <v>86</v>
      </c>
      <c r="AET175">
        <v>-99</v>
      </c>
      <c r="AEU175">
        <v>0</v>
      </c>
      <c r="AEV175">
        <v>0</v>
      </c>
      <c r="AEW175">
        <v>0</v>
      </c>
      <c r="AEX175">
        <v>0</v>
      </c>
      <c r="AEY175">
        <v>0</v>
      </c>
      <c r="AEZ175">
        <v>0</v>
      </c>
      <c r="AFA175">
        <v>87</v>
      </c>
      <c r="AFB175">
        <v>-99</v>
      </c>
      <c r="AFC175">
        <v>0</v>
      </c>
      <c r="AFD175">
        <v>0</v>
      </c>
      <c r="AFE175">
        <v>0</v>
      </c>
      <c r="AFF175">
        <v>0</v>
      </c>
      <c r="AFG175">
        <v>0</v>
      </c>
      <c r="AFH175">
        <v>0</v>
      </c>
      <c r="AFI175">
        <v>88</v>
      </c>
      <c r="AFJ175">
        <v>-99</v>
      </c>
      <c r="AFK175">
        <v>0</v>
      </c>
      <c r="AFL175">
        <v>0</v>
      </c>
      <c r="AFM175">
        <v>0</v>
      </c>
      <c r="AFN175">
        <v>0</v>
      </c>
      <c r="AFO175">
        <v>0</v>
      </c>
      <c r="AFP175">
        <v>0</v>
      </c>
      <c r="AFQ175">
        <v>89</v>
      </c>
      <c r="AFR175">
        <v>-99</v>
      </c>
      <c r="AFS175">
        <v>0</v>
      </c>
      <c r="AFT175">
        <v>0</v>
      </c>
      <c r="AFU175">
        <v>0</v>
      </c>
      <c r="AFV175">
        <v>0</v>
      </c>
      <c r="AFW175">
        <v>0</v>
      </c>
      <c r="AFX175">
        <v>0</v>
      </c>
      <c r="AFY175">
        <v>90</v>
      </c>
      <c r="AFZ175">
        <v>-99</v>
      </c>
      <c r="AGA175">
        <v>0</v>
      </c>
      <c r="AGB175">
        <v>0</v>
      </c>
      <c r="AGC175">
        <v>0</v>
      </c>
      <c r="AGD175">
        <v>0</v>
      </c>
      <c r="AGE175">
        <v>0</v>
      </c>
      <c r="AGF175">
        <v>0</v>
      </c>
      <c r="AGG175">
        <v>91</v>
      </c>
      <c r="AGH175">
        <v>-99</v>
      </c>
      <c r="AGI175">
        <v>0</v>
      </c>
      <c r="AGJ175">
        <v>0</v>
      </c>
      <c r="AGK175">
        <v>0</v>
      </c>
      <c r="AGL175">
        <v>0</v>
      </c>
      <c r="AGM175">
        <v>0</v>
      </c>
      <c r="AGN175">
        <v>0</v>
      </c>
      <c r="AGO175">
        <v>92</v>
      </c>
      <c r="AGP175">
        <v>-99</v>
      </c>
      <c r="AGQ175">
        <v>0</v>
      </c>
      <c r="AGR175">
        <v>0</v>
      </c>
      <c r="AGS175">
        <v>0</v>
      </c>
      <c r="AGT175">
        <v>0</v>
      </c>
      <c r="AGU175">
        <v>0</v>
      </c>
      <c r="AGV175">
        <v>0</v>
      </c>
      <c r="AGW175">
        <v>93</v>
      </c>
      <c r="AGX175">
        <v>-99</v>
      </c>
      <c r="AGY175">
        <v>0</v>
      </c>
      <c r="AGZ175">
        <v>0</v>
      </c>
      <c r="AHA175">
        <v>0</v>
      </c>
      <c r="AHB175">
        <v>0</v>
      </c>
      <c r="AHC175">
        <v>0</v>
      </c>
      <c r="AHD175">
        <v>0</v>
      </c>
      <c r="AHE175">
        <v>94</v>
      </c>
      <c r="AHF175">
        <v>-99</v>
      </c>
      <c r="AHG175">
        <v>0</v>
      </c>
      <c r="AHH175">
        <v>0</v>
      </c>
      <c r="AHI175">
        <v>0</v>
      </c>
      <c r="AHJ175">
        <v>0</v>
      </c>
      <c r="AHK175">
        <v>0</v>
      </c>
      <c r="AHL175">
        <v>0</v>
      </c>
      <c r="AHM175">
        <v>95</v>
      </c>
      <c r="AHN175">
        <v>-99</v>
      </c>
      <c r="AHO175">
        <v>0</v>
      </c>
      <c r="AHP175">
        <v>0</v>
      </c>
      <c r="AHQ175">
        <v>0</v>
      </c>
      <c r="AHR175">
        <v>0</v>
      </c>
      <c r="AHS175">
        <v>0</v>
      </c>
      <c r="AHT175">
        <v>0</v>
      </c>
      <c r="AHU175">
        <v>96</v>
      </c>
      <c r="AHV175">
        <v>-99</v>
      </c>
      <c r="AHW175">
        <v>0</v>
      </c>
      <c r="AHX175">
        <v>0</v>
      </c>
      <c r="AHY175">
        <v>0</v>
      </c>
      <c r="AHZ175">
        <v>0</v>
      </c>
      <c r="AIA175">
        <v>0</v>
      </c>
      <c r="AIB175">
        <v>0</v>
      </c>
      <c r="AIC175">
        <v>97</v>
      </c>
      <c r="AID175">
        <v>-99</v>
      </c>
      <c r="AIE175">
        <v>0</v>
      </c>
      <c r="AIF175">
        <v>0</v>
      </c>
      <c r="AIG175">
        <v>0</v>
      </c>
      <c r="AIH175">
        <v>0</v>
      </c>
      <c r="AII175">
        <v>0</v>
      </c>
      <c r="AIJ175">
        <v>0</v>
      </c>
      <c r="AIK175">
        <v>98</v>
      </c>
      <c r="AIL175">
        <v>-99</v>
      </c>
      <c r="AIM175">
        <v>0</v>
      </c>
      <c r="AIN175">
        <v>0</v>
      </c>
      <c r="AIO175">
        <v>0</v>
      </c>
      <c r="AIP175">
        <v>0</v>
      </c>
      <c r="AIQ175">
        <v>0</v>
      </c>
      <c r="AIR175">
        <v>0</v>
      </c>
      <c r="AIS175">
        <v>99</v>
      </c>
      <c r="AIT175">
        <v>-99</v>
      </c>
      <c r="AIU175">
        <v>0</v>
      </c>
      <c r="AIV175">
        <v>0</v>
      </c>
      <c r="AIW175">
        <v>0</v>
      </c>
      <c r="AIX175">
        <v>0</v>
      </c>
      <c r="AIY175">
        <v>0</v>
      </c>
      <c r="AIZ175">
        <v>0</v>
      </c>
      <c r="AJA175">
        <v>100</v>
      </c>
      <c r="AJB175">
        <v>-99</v>
      </c>
      <c r="AJC175">
        <v>0</v>
      </c>
      <c r="AJD175">
        <v>0</v>
      </c>
      <c r="AJE175">
        <v>0</v>
      </c>
      <c r="AJF175">
        <v>0</v>
      </c>
      <c r="AJG175">
        <v>0</v>
      </c>
      <c r="AJH175">
        <v>0</v>
      </c>
      <c r="AJI175">
        <v>101</v>
      </c>
      <c r="AJK175">
        <v>0</v>
      </c>
      <c r="AJL175">
        <v>0</v>
      </c>
      <c r="AJM175">
        <v>0</v>
      </c>
      <c r="AJN175">
        <v>0</v>
      </c>
      <c r="AJO175">
        <v>0</v>
      </c>
      <c r="AJP175">
        <v>0</v>
      </c>
      <c r="AJQ175">
        <v>102</v>
      </c>
      <c r="AJS175">
        <v>0</v>
      </c>
      <c r="AJT175">
        <v>0</v>
      </c>
      <c r="AJU175">
        <v>0</v>
      </c>
      <c r="AJV175">
        <v>0</v>
      </c>
      <c r="AJW175">
        <v>0</v>
      </c>
      <c r="AJX175">
        <v>0</v>
      </c>
      <c r="AJY175">
        <v>103</v>
      </c>
      <c r="AKA175">
        <v>0</v>
      </c>
      <c r="AKB175">
        <v>0</v>
      </c>
      <c r="AKC175">
        <v>0</v>
      </c>
      <c r="AKD175">
        <v>0</v>
      </c>
      <c r="AKE175">
        <v>0</v>
      </c>
      <c r="AKF175">
        <v>0</v>
      </c>
      <c r="AKG175">
        <v>104</v>
      </c>
      <c r="AKI175">
        <v>0</v>
      </c>
      <c r="AKJ175">
        <v>0</v>
      </c>
      <c r="AKK175">
        <v>0</v>
      </c>
      <c r="AKL175">
        <v>0</v>
      </c>
      <c r="AKM175">
        <v>0</v>
      </c>
      <c r="AKN175">
        <v>0</v>
      </c>
      <c r="AKO175">
        <v>105</v>
      </c>
      <c r="AKQ175">
        <v>0</v>
      </c>
      <c r="AKR175">
        <v>0</v>
      </c>
      <c r="AKS175">
        <v>0</v>
      </c>
      <c r="AKT175">
        <v>0</v>
      </c>
      <c r="AKU175">
        <v>0</v>
      </c>
      <c r="AKV175">
        <v>0</v>
      </c>
      <c r="AKW175">
        <v>106</v>
      </c>
      <c r="AKY175">
        <v>0</v>
      </c>
      <c r="AKZ175">
        <v>0</v>
      </c>
      <c r="ALA175">
        <v>0</v>
      </c>
      <c r="ALB175">
        <v>0</v>
      </c>
      <c r="ALC175">
        <v>0</v>
      </c>
      <c r="ALD175">
        <v>0</v>
      </c>
      <c r="ALE175">
        <v>107</v>
      </c>
      <c r="ALG175">
        <v>0</v>
      </c>
      <c r="ALH175">
        <v>0</v>
      </c>
      <c r="ALI175">
        <v>0</v>
      </c>
      <c r="ALJ175">
        <v>0</v>
      </c>
      <c r="ALK175">
        <v>0</v>
      </c>
      <c r="ALL175">
        <v>0</v>
      </c>
      <c r="ALM175">
        <v>108</v>
      </c>
      <c r="ALO175">
        <v>0</v>
      </c>
      <c r="ALP175">
        <v>0</v>
      </c>
      <c r="ALQ175">
        <v>0</v>
      </c>
      <c r="ALR175">
        <v>0</v>
      </c>
      <c r="ALS175">
        <v>0</v>
      </c>
      <c r="ALT175">
        <v>0</v>
      </c>
      <c r="ALU175">
        <v>109</v>
      </c>
      <c r="ALW175">
        <v>0</v>
      </c>
      <c r="ALX175">
        <v>0</v>
      </c>
      <c r="ALY175">
        <v>0</v>
      </c>
      <c r="ALZ175">
        <v>0</v>
      </c>
      <c r="AMA175">
        <v>0</v>
      </c>
      <c r="AMB175">
        <v>0</v>
      </c>
      <c r="AMC175">
        <v>5</v>
      </c>
      <c r="AME175" t="s">
        <v>1218</v>
      </c>
      <c r="AMF175" t="s">
        <v>1208</v>
      </c>
      <c r="AMG175" t="s">
        <v>1208</v>
      </c>
      <c r="AMH175" t="s">
        <v>1208</v>
      </c>
      <c r="AMI175" t="s">
        <v>1208</v>
      </c>
      <c r="AMJ175" t="s">
        <v>1208</v>
      </c>
      <c r="AMK175" t="s">
        <v>1218</v>
      </c>
      <c r="AML175" t="s">
        <v>1218</v>
      </c>
      <c r="AMM175" t="s">
        <v>1218</v>
      </c>
      <c r="AMN175" t="s">
        <v>1218</v>
      </c>
      <c r="AMO175" t="s">
        <v>1218</v>
      </c>
      <c r="AMP175" t="s">
        <v>1218</v>
      </c>
      <c r="AMQ175" t="s">
        <v>1227</v>
      </c>
      <c r="AMR175" t="s">
        <v>1227</v>
      </c>
      <c r="AMS175" t="s">
        <v>1227</v>
      </c>
      <c r="AMT175" t="s">
        <v>1227</v>
      </c>
      <c r="AMU175" t="s">
        <v>1227</v>
      </c>
      <c r="AMV175" t="s">
        <v>1227</v>
      </c>
      <c r="AMW175" t="s">
        <v>1227</v>
      </c>
      <c r="AMX175" t="s">
        <v>1227</v>
      </c>
      <c r="AMY175" t="s">
        <v>1227</v>
      </c>
      <c r="AMZ175" t="s">
        <v>1227</v>
      </c>
      <c r="ANA175" t="s">
        <v>1208</v>
      </c>
      <c r="ANB175" t="s">
        <v>1218</v>
      </c>
      <c r="ANC175" t="s">
        <v>1208</v>
      </c>
      <c r="AND175" t="s">
        <v>1218</v>
      </c>
      <c r="ANE175" t="s">
        <v>1218</v>
      </c>
      <c r="ANF175" t="s">
        <v>1208</v>
      </c>
      <c r="ANG175" t="s">
        <v>1218</v>
      </c>
      <c r="ANH175" t="s">
        <v>1227</v>
      </c>
      <c r="ANI175" t="s">
        <v>1208</v>
      </c>
      <c r="ANJ175" t="s">
        <v>1218</v>
      </c>
      <c r="ANK175" t="s">
        <v>1218</v>
      </c>
      <c r="ANL175" t="s">
        <v>1227</v>
      </c>
      <c r="ANM175" t="s">
        <v>1227</v>
      </c>
      <c r="ANN175" t="s">
        <v>1227</v>
      </c>
      <c r="ANO175" t="s">
        <v>1218</v>
      </c>
      <c r="ANP175" t="s">
        <v>1227</v>
      </c>
      <c r="ANQ175" t="s">
        <v>1218</v>
      </c>
      <c r="ANR175" t="s">
        <v>1208</v>
      </c>
      <c r="ANS175" t="s">
        <v>1227</v>
      </c>
      <c r="ANT175" t="s">
        <v>1227</v>
      </c>
      <c r="ANU175" t="s">
        <v>1227</v>
      </c>
      <c r="ANV175" t="s">
        <v>1218</v>
      </c>
      <c r="ANW175" t="s">
        <v>1218</v>
      </c>
      <c r="ANX175" t="s">
        <v>1218</v>
      </c>
      <c r="ANY175" t="s">
        <v>1227</v>
      </c>
      <c r="ANZ175" t="s">
        <v>1227</v>
      </c>
      <c r="AOA175" t="s">
        <v>1227</v>
      </c>
      <c r="AOB175" t="s">
        <v>1227</v>
      </c>
      <c r="AOC175" t="s">
        <v>1227</v>
      </c>
      <c r="AOD175" t="s">
        <v>1227</v>
      </c>
      <c r="AOE175" t="s">
        <v>1227</v>
      </c>
      <c r="AOF175" t="s">
        <v>1227</v>
      </c>
      <c r="AOG175" t="s">
        <v>1227</v>
      </c>
      <c r="AOH175" t="s">
        <v>1227</v>
      </c>
      <c r="AOI175" t="s">
        <v>1227</v>
      </c>
      <c r="AOJ175" t="s">
        <v>1227</v>
      </c>
      <c r="AOK175" t="s">
        <v>1227</v>
      </c>
      <c r="AOL175" t="s">
        <v>1227</v>
      </c>
      <c r="AOM175" t="s">
        <v>1227</v>
      </c>
      <c r="AON175" t="s">
        <v>1227</v>
      </c>
      <c r="AOO175" t="s">
        <v>1227</v>
      </c>
      <c r="AOP175" t="s">
        <v>1227</v>
      </c>
      <c r="AOQ175">
        <v>-99</v>
      </c>
      <c r="AOR175" t="s">
        <v>1227</v>
      </c>
      <c r="AOS175" t="s">
        <v>1227</v>
      </c>
      <c r="AOT175" t="s">
        <v>1227</v>
      </c>
      <c r="AOU175" t="s">
        <v>1227</v>
      </c>
      <c r="AOV175" t="s">
        <v>1227</v>
      </c>
      <c r="AOW175" t="s">
        <v>1227</v>
      </c>
      <c r="AOX175" t="s">
        <v>1227</v>
      </c>
      <c r="AOZ175" t="s">
        <v>1218</v>
      </c>
      <c r="APA175" t="s">
        <v>1218</v>
      </c>
      <c r="APB175" t="s">
        <v>1208</v>
      </c>
      <c r="APC175" t="s">
        <v>1218</v>
      </c>
      <c r="APD175" t="s">
        <v>1218</v>
      </c>
      <c r="APE175" t="s">
        <v>1208</v>
      </c>
      <c r="APF175" t="s">
        <v>1208</v>
      </c>
      <c r="APG175" t="s">
        <v>1218</v>
      </c>
      <c r="APH175" t="s">
        <v>1218</v>
      </c>
      <c r="APJ175" t="s">
        <v>1208</v>
      </c>
      <c r="APK175">
        <v>1</v>
      </c>
      <c r="APL175">
        <v>30</v>
      </c>
      <c r="APM175" t="s">
        <v>1274</v>
      </c>
      <c r="APO175">
        <v>1</v>
      </c>
      <c r="APQ175" t="s">
        <v>1231</v>
      </c>
      <c r="APR175" t="s">
        <v>1251</v>
      </c>
      <c r="APS175" t="s">
        <v>1231</v>
      </c>
      <c r="APT175">
        <v>0</v>
      </c>
      <c r="APU175" t="s">
        <v>1208</v>
      </c>
      <c r="APV175">
        <v>0</v>
      </c>
      <c r="APW175">
        <v>20</v>
      </c>
      <c r="APY175">
        <v>0</v>
      </c>
      <c r="AQA175" t="s">
        <v>1252</v>
      </c>
      <c r="AQB175" t="s">
        <v>1252</v>
      </c>
      <c r="AQC175" t="s">
        <v>1252</v>
      </c>
      <c r="AQD175" t="s">
        <v>1378</v>
      </c>
      <c r="AQF175" t="s">
        <v>2351</v>
      </c>
      <c r="AQG175" t="s">
        <v>2356</v>
      </c>
      <c r="AQH175" t="s">
        <v>2357</v>
      </c>
      <c r="AQI175">
        <v>2307191107</v>
      </c>
      <c r="AQK175" t="s">
        <v>1237</v>
      </c>
      <c r="AQL175" t="s">
        <v>2357</v>
      </c>
      <c r="AQU175" t="s">
        <v>1208</v>
      </c>
      <c r="AQV175" t="s">
        <v>1208</v>
      </c>
      <c r="AQW175" t="s">
        <v>1208</v>
      </c>
      <c r="AQX175" t="s">
        <v>1208</v>
      </c>
      <c r="AQY175" t="s">
        <v>1208</v>
      </c>
      <c r="AQZ175" t="s">
        <v>1208</v>
      </c>
      <c r="ARA175" t="s">
        <v>1208</v>
      </c>
      <c r="ARB175" t="s">
        <v>1208</v>
      </c>
      <c r="ARC175" t="s">
        <v>1208</v>
      </c>
      <c r="ARD175" t="s">
        <v>1208</v>
      </c>
      <c r="ARE175" t="s">
        <v>1208</v>
      </c>
      <c r="ARF175" t="s">
        <v>1208</v>
      </c>
      <c r="ARG175" t="s">
        <v>1208</v>
      </c>
      <c r="ARH175" t="s">
        <v>1208</v>
      </c>
      <c r="ARI175" t="s">
        <v>1208</v>
      </c>
      <c r="ARJ175" t="s">
        <v>1208</v>
      </c>
      <c r="ARK175" t="s">
        <v>1208</v>
      </c>
      <c r="ARL175" t="s">
        <v>1208</v>
      </c>
      <c r="ARN175" t="s">
        <v>1208</v>
      </c>
      <c r="ARO175" t="s">
        <v>1218</v>
      </c>
      <c r="ARP175" t="s">
        <v>1208</v>
      </c>
      <c r="ARQ175" t="s">
        <v>1208</v>
      </c>
      <c r="ARR175" t="s">
        <v>1208</v>
      </c>
      <c r="ARS175" t="s">
        <v>1208</v>
      </c>
      <c r="ART175" t="s">
        <v>1218</v>
      </c>
      <c r="ARU175" t="s">
        <v>1208</v>
      </c>
      <c r="ARV175" t="s">
        <v>1208</v>
      </c>
      <c r="ARW175" t="s">
        <v>1208</v>
      </c>
      <c r="ARX175">
        <v>1</v>
      </c>
      <c r="ASE175">
        <v>1</v>
      </c>
      <c r="ASP175" t="s">
        <v>1255</v>
      </c>
      <c r="ASV175">
        <v>1</v>
      </c>
      <c r="ASW175">
        <v>1</v>
      </c>
      <c r="ASX175">
        <v>1</v>
      </c>
      <c r="ASY175">
        <v>1</v>
      </c>
      <c r="ASZ175">
        <v>1</v>
      </c>
      <c r="ATH175">
        <v>0.12291162</v>
      </c>
    </row>
    <row r="176" spans="1:1204" x14ac:dyDescent="0.3">
      <c r="A176" t="s">
        <v>2358</v>
      </c>
      <c r="B176">
        <v>0</v>
      </c>
      <c r="C176">
        <v>0</v>
      </c>
      <c r="D176">
        <v>0</v>
      </c>
      <c r="E176">
        <v>34.313538000000001</v>
      </c>
      <c r="F176">
        <v>57.744213000000002</v>
      </c>
      <c r="G176">
        <v>174.46233000000001</v>
      </c>
      <c r="I176" t="s">
        <v>1291</v>
      </c>
      <c r="J176" t="s">
        <v>1826</v>
      </c>
      <c r="K176">
        <v>1</v>
      </c>
      <c r="L176">
        <v>3</v>
      </c>
      <c r="M176">
        <v>12</v>
      </c>
      <c r="N176" t="s">
        <v>2358</v>
      </c>
      <c r="P176" t="s">
        <v>1284</v>
      </c>
      <c r="Q176">
        <v>21.428483963012599</v>
      </c>
      <c r="R176">
        <v>92.011215209960895</v>
      </c>
      <c r="S176" s="1">
        <v>44519</v>
      </c>
      <c r="T176" s="1">
        <v>44519</v>
      </c>
      <c r="W176" s="1">
        <v>44519</v>
      </c>
      <c r="X176" s="1">
        <v>44519</v>
      </c>
      <c r="Y176" t="s">
        <v>1205</v>
      </c>
      <c r="Z176" t="s">
        <v>1285</v>
      </c>
      <c r="AA176">
        <v>1983</v>
      </c>
      <c r="AB176">
        <v>1</v>
      </c>
      <c r="AC176">
        <v>1</v>
      </c>
      <c r="AD176">
        <v>1</v>
      </c>
      <c r="AE176" t="s">
        <v>2358</v>
      </c>
      <c r="AF176">
        <v>0</v>
      </c>
      <c r="AH176" t="s">
        <v>1207</v>
      </c>
      <c r="AI176" t="s">
        <v>1208</v>
      </c>
      <c r="AJ176" t="s">
        <v>2358</v>
      </c>
      <c r="AK176" t="s">
        <v>1208</v>
      </c>
      <c r="AL176" t="s">
        <v>1208</v>
      </c>
      <c r="AM176">
        <v>0</v>
      </c>
      <c r="AN176">
        <v>1</v>
      </c>
      <c r="AO176">
        <v>0</v>
      </c>
      <c r="AP176" t="s">
        <v>2359</v>
      </c>
      <c r="AR176" s="2">
        <v>45141</v>
      </c>
      <c r="AT176">
        <v>1</v>
      </c>
      <c r="AU176">
        <v>1</v>
      </c>
      <c r="AV176">
        <v>1</v>
      </c>
      <c r="AW176" t="s">
        <v>1284</v>
      </c>
      <c r="AX176" t="s">
        <v>2360</v>
      </c>
      <c r="AZ176" s="2">
        <v>44519</v>
      </c>
      <c r="BA176" t="s">
        <v>1211</v>
      </c>
      <c r="BB176">
        <v>622</v>
      </c>
      <c r="BC176" s="1">
        <v>44519</v>
      </c>
      <c r="BD176">
        <v>622</v>
      </c>
      <c r="BE176">
        <v>20.449293000000001</v>
      </c>
      <c r="BF176">
        <v>1</v>
      </c>
      <c r="BG176">
        <v>1</v>
      </c>
      <c r="BH176" t="s">
        <v>1326</v>
      </c>
      <c r="BI176" t="s">
        <v>1272</v>
      </c>
      <c r="BM176" t="s">
        <v>1214</v>
      </c>
      <c r="BN176" t="s">
        <v>1216</v>
      </c>
      <c r="BO176" t="s">
        <v>1216</v>
      </c>
      <c r="BQ176" t="s">
        <v>1216</v>
      </c>
      <c r="BR176" t="s">
        <v>1216</v>
      </c>
      <c r="BS176" t="s">
        <v>1214</v>
      </c>
      <c r="BU176" t="s">
        <v>1216</v>
      </c>
      <c r="BV176" t="s">
        <v>1216</v>
      </c>
      <c r="BX176" t="s">
        <v>1497</v>
      </c>
      <c r="BY176" t="s">
        <v>1218</v>
      </c>
      <c r="BZ176" t="s">
        <v>1218</v>
      </c>
      <c r="CB176" t="s">
        <v>1233</v>
      </c>
      <c r="CC176" t="s">
        <v>1249</v>
      </c>
      <c r="CD176" t="s">
        <v>1233</v>
      </c>
      <c r="CE176" t="s">
        <v>1233</v>
      </c>
      <c r="CG176" t="s">
        <v>1223</v>
      </c>
      <c r="CI176" t="s">
        <v>1224</v>
      </c>
      <c r="CJ176" t="s">
        <v>1223</v>
      </c>
      <c r="CK176" t="s">
        <v>1223</v>
      </c>
      <c r="CM176" t="s">
        <v>1223</v>
      </c>
      <c r="CN176" t="s">
        <v>1223</v>
      </c>
      <c r="CO176" t="s">
        <v>1221</v>
      </c>
      <c r="CQ176" t="s">
        <v>1224</v>
      </c>
      <c r="CR176" t="s">
        <v>1224</v>
      </c>
      <c r="CT176" t="s">
        <v>1223</v>
      </c>
      <c r="CU176" t="s">
        <v>1221</v>
      </c>
      <c r="CV176" t="s">
        <v>1223</v>
      </c>
      <c r="CX176" t="s">
        <v>1224</v>
      </c>
      <c r="CY176" t="s">
        <v>1224</v>
      </c>
      <c r="DA176" t="s">
        <v>1225</v>
      </c>
      <c r="DB176" t="s">
        <v>1225</v>
      </c>
      <c r="DC176" t="s">
        <v>1223</v>
      </c>
      <c r="DE176" t="s">
        <v>1223</v>
      </c>
      <c r="DF176" t="s">
        <v>1221</v>
      </c>
      <c r="DG176" t="s">
        <v>1224</v>
      </c>
      <c r="DI176" t="s">
        <v>1225</v>
      </c>
      <c r="DJ176" t="s">
        <v>1223</v>
      </c>
      <c r="DK176" t="s">
        <v>1221</v>
      </c>
      <c r="DM176" t="s">
        <v>1224</v>
      </c>
      <c r="DN176" t="s">
        <v>1225</v>
      </c>
      <c r="DO176" t="s">
        <v>1225</v>
      </c>
      <c r="DQ176" t="s">
        <v>1224</v>
      </c>
      <c r="DR176" t="s">
        <v>1225</v>
      </c>
      <c r="DS176" t="s">
        <v>1225</v>
      </c>
      <c r="DU176" s="3">
        <v>44990</v>
      </c>
      <c r="DV176" s="3">
        <v>45086</v>
      </c>
      <c r="DY176" t="s">
        <v>1221</v>
      </c>
      <c r="DZ176" t="s">
        <v>1224</v>
      </c>
      <c r="EA176" t="s">
        <v>1221</v>
      </c>
      <c r="EC176" t="s">
        <v>1225</v>
      </c>
      <c r="ED176" t="s">
        <v>1224</v>
      </c>
      <c r="EE176" t="s">
        <v>1223</v>
      </c>
      <c r="EG176" t="s">
        <v>1225</v>
      </c>
      <c r="EH176" t="s">
        <v>1221</v>
      </c>
      <c r="EI176" t="s">
        <v>1225</v>
      </c>
      <c r="EK176" t="s">
        <v>1224</v>
      </c>
      <c r="EL176" t="s">
        <v>1221</v>
      </c>
      <c r="EM176" t="s">
        <v>2361</v>
      </c>
      <c r="EN176">
        <v>109</v>
      </c>
      <c r="EO176">
        <v>1</v>
      </c>
      <c r="EP176">
        <v>0</v>
      </c>
      <c r="EQ176">
        <v>1</v>
      </c>
      <c r="ER176">
        <v>0</v>
      </c>
      <c r="ES176">
        <v>0</v>
      </c>
      <c r="ET176">
        <v>0</v>
      </c>
      <c r="EU176">
        <v>0</v>
      </c>
      <c r="EV176">
        <v>1</v>
      </c>
      <c r="EW176">
        <v>2</v>
      </c>
      <c r="EX176">
        <v>1</v>
      </c>
      <c r="EY176">
        <v>0</v>
      </c>
      <c r="EZ176">
        <v>1</v>
      </c>
      <c r="FA176">
        <v>0</v>
      </c>
      <c r="FB176">
        <v>0</v>
      </c>
      <c r="FC176">
        <v>0</v>
      </c>
      <c r="FD176">
        <v>1</v>
      </c>
      <c r="FE176">
        <v>3</v>
      </c>
      <c r="FF176">
        <v>1</v>
      </c>
      <c r="FG176">
        <v>0</v>
      </c>
      <c r="FH176">
        <v>0</v>
      </c>
      <c r="FI176">
        <v>1</v>
      </c>
      <c r="FJ176">
        <v>0</v>
      </c>
      <c r="FK176">
        <v>0</v>
      </c>
      <c r="FL176">
        <v>1</v>
      </c>
      <c r="FM176">
        <v>4</v>
      </c>
      <c r="FN176">
        <v>1</v>
      </c>
      <c r="FO176">
        <v>0</v>
      </c>
      <c r="FP176">
        <v>0</v>
      </c>
      <c r="FQ176">
        <v>0</v>
      </c>
      <c r="FR176">
        <v>1</v>
      </c>
      <c r="FS176">
        <v>0</v>
      </c>
      <c r="FT176">
        <v>1</v>
      </c>
      <c r="FU176">
        <v>5</v>
      </c>
      <c r="FV176">
        <v>1</v>
      </c>
      <c r="FW176">
        <v>0</v>
      </c>
      <c r="FX176">
        <v>0</v>
      </c>
      <c r="FY176">
        <v>0</v>
      </c>
      <c r="FZ176">
        <v>0</v>
      </c>
      <c r="GA176">
        <v>1</v>
      </c>
      <c r="GB176">
        <v>1</v>
      </c>
      <c r="GC176">
        <v>6</v>
      </c>
      <c r="GD176">
        <v>1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7</v>
      </c>
      <c r="GL176">
        <v>1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8</v>
      </c>
      <c r="GT176">
        <v>1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9</v>
      </c>
      <c r="HB176">
        <v>1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10</v>
      </c>
      <c r="HJ176">
        <v>1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11</v>
      </c>
      <c r="HR176">
        <v>1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12</v>
      </c>
      <c r="HZ176">
        <v>1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13</v>
      </c>
      <c r="IH176">
        <v>1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14</v>
      </c>
      <c r="IP176">
        <v>1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15</v>
      </c>
      <c r="IX176">
        <v>1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16</v>
      </c>
      <c r="JF176">
        <v>1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17</v>
      </c>
      <c r="JN176">
        <v>1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18</v>
      </c>
      <c r="JV176">
        <v>1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19</v>
      </c>
      <c r="KD176">
        <v>1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20</v>
      </c>
      <c r="KL176">
        <v>1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21</v>
      </c>
      <c r="KT176">
        <v>1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22</v>
      </c>
      <c r="LB176">
        <v>1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23</v>
      </c>
      <c r="LJ176">
        <v>1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24</v>
      </c>
      <c r="LR176">
        <v>1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25</v>
      </c>
      <c r="LZ176">
        <v>1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26</v>
      </c>
      <c r="MH176">
        <v>0</v>
      </c>
      <c r="MI176">
        <v>1</v>
      </c>
      <c r="MJ176">
        <v>0</v>
      </c>
      <c r="MK176">
        <v>0</v>
      </c>
      <c r="ML176">
        <v>0</v>
      </c>
      <c r="MM176">
        <v>0</v>
      </c>
      <c r="MN176">
        <v>1</v>
      </c>
      <c r="MO176">
        <v>27</v>
      </c>
      <c r="MP176">
        <v>1</v>
      </c>
      <c r="MQ176">
        <v>0</v>
      </c>
      <c r="MR176">
        <v>1</v>
      </c>
      <c r="MS176">
        <v>0</v>
      </c>
      <c r="MT176">
        <v>0</v>
      </c>
      <c r="MU176">
        <v>0</v>
      </c>
      <c r="MV176">
        <v>1</v>
      </c>
      <c r="MW176">
        <v>28</v>
      </c>
      <c r="MX176">
        <v>1</v>
      </c>
      <c r="MY176">
        <v>0</v>
      </c>
      <c r="MZ176">
        <v>0</v>
      </c>
      <c r="NA176">
        <v>1</v>
      </c>
      <c r="NB176">
        <v>0</v>
      </c>
      <c r="NC176">
        <v>0</v>
      </c>
      <c r="ND176">
        <v>1</v>
      </c>
      <c r="NE176">
        <v>29</v>
      </c>
      <c r="NF176">
        <v>0</v>
      </c>
      <c r="NG176">
        <v>1</v>
      </c>
      <c r="NH176">
        <v>0</v>
      </c>
      <c r="NI176">
        <v>0</v>
      </c>
      <c r="NJ176">
        <v>1</v>
      </c>
      <c r="NK176">
        <v>0</v>
      </c>
      <c r="NL176">
        <v>2</v>
      </c>
      <c r="NM176">
        <v>30</v>
      </c>
      <c r="NN176">
        <v>1</v>
      </c>
      <c r="NO176">
        <v>0</v>
      </c>
      <c r="NP176">
        <v>1</v>
      </c>
      <c r="NQ176">
        <v>0</v>
      </c>
      <c r="NR176">
        <v>0</v>
      </c>
      <c r="NS176">
        <v>1</v>
      </c>
      <c r="NT176">
        <v>2</v>
      </c>
      <c r="NU176">
        <v>31</v>
      </c>
      <c r="NV176">
        <v>1</v>
      </c>
      <c r="NW176">
        <v>0</v>
      </c>
      <c r="NX176">
        <v>0</v>
      </c>
      <c r="NY176">
        <v>1</v>
      </c>
      <c r="NZ176">
        <v>0</v>
      </c>
      <c r="OA176">
        <v>0</v>
      </c>
      <c r="OB176">
        <v>1</v>
      </c>
      <c r="OC176">
        <v>32</v>
      </c>
      <c r="OD176">
        <v>1</v>
      </c>
      <c r="OE176">
        <v>0</v>
      </c>
      <c r="OF176">
        <v>0</v>
      </c>
      <c r="OG176">
        <v>0</v>
      </c>
      <c r="OH176">
        <v>1</v>
      </c>
      <c r="OI176">
        <v>0</v>
      </c>
      <c r="OJ176">
        <v>1</v>
      </c>
      <c r="OK176">
        <v>33</v>
      </c>
      <c r="OL176">
        <v>1</v>
      </c>
      <c r="OM176">
        <v>0</v>
      </c>
      <c r="ON176">
        <v>0</v>
      </c>
      <c r="OO176">
        <v>0</v>
      </c>
      <c r="OP176">
        <v>0</v>
      </c>
      <c r="OQ176">
        <v>1</v>
      </c>
      <c r="OR176">
        <v>1</v>
      </c>
      <c r="OS176">
        <v>34</v>
      </c>
      <c r="OT176">
        <v>0</v>
      </c>
      <c r="OU176">
        <v>1</v>
      </c>
      <c r="OV176">
        <v>0</v>
      </c>
      <c r="OW176">
        <v>0</v>
      </c>
      <c r="OX176">
        <v>0</v>
      </c>
      <c r="OY176">
        <v>0</v>
      </c>
      <c r="OZ176">
        <v>1</v>
      </c>
      <c r="PA176">
        <v>35</v>
      </c>
      <c r="PB176">
        <v>1</v>
      </c>
      <c r="PC176">
        <v>0</v>
      </c>
      <c r="PD176">
        <v>1</v>
      </c>
      <c r="PE176">
        <v>0</v>
      </c>
      <c r="PF176">
        <v>0</v>
      </c>
      <c r="PG176">
        <v>0</v>
      </c>
      <c r="PH176">
        <v>1</v>
      </c>
      <c r="PI176">
        <v>36</v>
      </c>
      <c r="PJ176">
        <v>1</v>
      </c>
      <c r="PK176">
        <v>0</v>
      </c>
      <c r="PL176">
        <v>0</v>
      </c>
      <c r="PM176">
        <v>1</v>
      </c>
      <c r="PN176">
        <v>0</v>
      </c>
      <c r="PO176">
        <v>0</v>
      </c>
      <c r="PP176">
        <v>1</v>
      </c>
      <c r="PQ176">
        <v>37</v>
      </c>
      <c r="PR176">
        <v>1</v>
      </c>
      <c r="PS176">
        <v>0</v>
      </c>
      <c r="PT176">
        <v>0</v>
      </c>
      <c r="PU176">
        <v>0</v>
      </c>
      <c r="PV176">
        <v>1</v>
      </c>
      <c r="PW176">
        <v>0</v>
      </c>
      <c r="PX176">
        <v>1</v>
      </c>
      <c r="PY176">
        <v>38</v>
      </c>
      <c r="PZ176">
        <v>1</v>
      </c>
      <c r="QA176">
        <v>0</v>
      </c>
      <c r="QB176">
        <v>0</v>
      </c>
      <c r="QC176">
        <v>0</v>
      </c>
      <c r="QD176">
        <v>0</v>
      </c>
      <c r="QE176">
        <v>1</v>
      </c>
      <c r="QF176">
        <v>1</v>
      </c>
      <c r="QG176">
        <v>39</v>
      </c>
      <c r="QH176">
        <v>1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40</v>
      </c>
      <c r="QP176">
        <v>1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41</v>
      </c>
      <c r="QX176">
        <v>0</v>
      </c>
      <c r="QY176">
        <v>1</v>
      </c>
      <c r="QZ176">
        <v>0</v>
      </c>
      <c r="RA176">
        <v>0</v>
      </c>
      <c r="RB176">
        <v>0</v>
      </c>
      <c r="RC176">
        <v>0</v>
      </c>
      <c r="RD176">
        <v>1</v>
      </c>
      <c r="RE176">
        <v>42</v>
      </c>
      <c r="RF176">
        <v>1</v>
      </c>
      <c r="RG176">
        <v>0</v>
      </c>
      <c r="RH176">
        <v>1</v>
      </c>
      <c r="RI176">
        <v>0</v>
      </c>
      <c r="RJ176">
        <v>0</v>
      </c>
      <c r="RK176">
        <v>0</v>
      </c>
      <c r="RL176">
        <v>1</v>
      </c>
      <c r="RM176">
        <v>43</v>
      </c>
      <c r="RN176">
        <v>1</v>
      </c>
      <c r="RO176">
        <v>0</v>
      </c>
      <c r="RP176">
        <v>0</v>
      </c>
      <c r="RQ176">
        <v>1</v>
      </c>
      <c r="RR176">
        <v>0</v>
      </c>
      <c r="RS176">
        <v>0</v>
      </c>
      <c r="RT176">
        <v>1</v>
      </c>
      <c r="RU176">
        <v>44</v>
      </c>
      <c r="RV176">
        <v>0</v>
      </c>
      <c r="RW176">
        <v>1</v>
      </c>
      <c r="RX176">
        <v>0</v>
      </c>
      <c r="RY176">
        <v>0</v>
      </c>
      <c r="RZ176">
        <v>1</v>
      </c>
      <c r="SA176">
        <v>0</v>
      </c>
      <c r="SB176">
        <v>2</v>
      </c>
      <c r="SC176">
        <v>45</v>
      </c>
      <c r="SD176">
        <v>1</v>
      </c>
      <c r="SE176">
        <v>0</v>
      </c>
      <c r="SF176">
        <v>1</v>
      </c>
      <c r="SG176">
        <v>0</v>
      </c>
      <c r="SH176">
        <v>0</v>
      </c>
      <c r="SI176">
        <v>1</v>
      </c>
      <c r="SJ176">
        <v>2</v>
      </c>
      <c r="SK176">
        <v>46</v>
      </c>
      <c r="SL176">
        <v>0</v>
      </c>
      <c r="SM176">
        <v>1</v>
      </c>
      <c r="SN176">
        <v>0</v>
      </c>
      <c r="SO176">
        <v>1</v>
      </c>
      <c r="SP176">
        <v>0</v>
      </c>
      <c r="SQ176">
        <v>0</v>
      </c>
      <c r="SR176">
        <v>2</v>
      </c>
      <c r="SS176">
        <v>47</v>
      </c>
      <c r="ST176">
        <v>0</v>
      </c>
      <c r="SU176">
        <v>1</v>
      </c>
      <c r="SV176">
        <v>1</v>
      </c>
      <c r="SW176">
        <v>0</v>
      </c>
      <c r="SX176">
        <v>1</v>
      </c>
      <c r="SY176">
        <v>0</v>
      </c>
      <c r="SZ176">
        <v>3</v>
      </c>
      <c r="TA176">
        <v>48</v>
      </c>
      <c r="TB176">
        <v>1</v>
      </c>
      <c r="TC176">
        <v>0</v>
      </c>
      <c r="TD176">
        <v>1</v>
      </c>
      <c r="TE176">
        <v>1</v>
      </c>
      <c r="TF176">
        <v>0</v>
      </c>
      <c r="TG176">
        <v>1</v>
      </c>
      <c r="TH176">
        <v>3</v>
      </c>
      <c r="TI176">
        <v>49</v>
      </c>
      <c r="TJ176">
        <v>1</v>
      </c>
      <c r="TK176">
        <v>0</v>
      </c>
      <c r="TL176">
        <v>0</v>
      </c>
      <c r="TM176">
        <v>1</v>
      </c>
      <c r="TN176">
        <v>1</v>
      </c>
      <c r="TO176">
        <v>0</v>
      </c>
      <c r="TP176">
        <v>2</v>
      </c>
      <c r="TQ176">
        <v>50</v>
      </c>
      <c r="TR176">
        <v>1</v>
      </c>
      <c r="TS176">
        <v>0</v>
      </c>
      <c r="TT176">
        <v>0</v>
      </c>
      <c r="TU176">
        <v>0</v>
      </c>
      <c r="TV176">
        <v>1</v>
      </c>
      <c r="TW176">
        <v>1</v>
      </c>
      <c r="TX176">
        <v>2</v>
      </c>
      <c r="TY176">
        <v>51</v>
      </c>
      <c r="TZ176">
        <v>0</v>
      </c>
      <c r="UA176">
        <v>1</v>
      </c>
      <c r="UB176">
        <v>0</v>
      </c>
      <c r="UC176">
        <v>0</v>
      </c>
      <c r="UD176">
        <v>0</v>
      </c>
      <c r="UE176">
        <v>1</v>
      </c>
      <c r="UF176">
        <v>2</v>
      </c>
      <c r="UG176">
        <v>52</v>
      </c>
      <c r="UH176">
        <v>1</v>
      </c>
      <c r="UI176">
        <v>0</v>
      </c>
      <c r="UJ176">
        <v>1</v>
      </c>
      <c r="UK176">
        <v>0</v>
      </c>
      <c r="UL176">
        <v>0</v>
      </c>
      <c r="UM176">
        <v>0</v>
      </c>
      <c r="UN176">
        <v>1</v>
      </c>
      <c r="UO176">
        <v>53</v>
      </c>
      <c r="UP176">
        <v>0</v>
      </c>
      <c r="UQ176">
        <v>1</v>
      </c>
      <c r="UR176">
        <v>0</v>
      </c>
      <c r="US176">
        <v>1</v>
      </c>
      <c r="UT176">
        <v>0</v>
      </c>
      <c r="UU176">
        <v>0</v>
      </c>
      <c r="UV176">
        <v>2</v>
      </c>
      <c r="UW176">
        <v>54</v>
      </c>
      <c r="UX176">
        <v>0</v>
      </c>
      <c r="UY176">
        <v>1</v>
      </c>
      <c r="UZ176">
        <v>1</v>
      </c>
      <c r="VA176">
        <v>0</v>
      </c>
      <c r="VB176">
        <v>1</v>
      </c>
      <c r="VC176">
        <v>0</v>
      </c>
      <c r="VD176">
        <v>3</v>
      </c>
      <c r="VE176">
        <v>55</v>
      </c>
      <c r="VF176">
        <v>1</v>
      </c>
      <c r="VG176">
        <v>0</v>
      </c>
      <c r="VH176">
        <v>1</v>
      </c>
      <c r="VI176">
        <v>1</v>
      </c>
      <c r="VJ176">
        <v>0</v>
      </c>
      <c r="VK176">
        <v>1</v>
      </c>
      <c r="VL176">
        <v>3</v>
      </c>
      <c r="VM176">
        <v>56</v>
      </c>
      <c r="VN176">
        <v>0</v>
      </c>
      <c r="VO176">
        <v>1</v>
      </c>
      <c r="VP176">
        <v>0</v>
      </c>
      <c r="VQ176">
        <v>1</v>
      </c>
      <c r="VR176">
        <v>1</v>
      </c>
      <c r="VS176">
        <v>0</v>
      </c>
      <c r="VT176">
        <v>3</v>
      </c>
      <c r="VU176">
        <v>57</v>
      </c>
      <c r="VV176">
        <v>1</v>
      </c>
      <c r="VW176">
        <v>0</v>
      </c>
      <c r="VX176">
        <v>1</v>
      </c>
      <c r="VY176">
        <v>0</v>
      </c>
      <c r="VZ176">
        <v>1</v>
      </c>
      <c r="WA176">
        <v>1</v>
      </c>
      <c r="WB176">
        <v>3</v>
      </c>
      <c r="WC176">
        <v>58</v>
      </c>
      <c r="WD176">
        <v>1</v>
      </c>
      <c r="WE176">
        <v>0</v>
      </c>
      <c r="WF176">
        <v>0</v>
      </c>
      <c r="WG176">
        <v>1</v>
      </c>
      <c r="WH176">
        <v>0</v>
      </c>
      <c r="WI176">
        <v>1</v>
      </c>
      <c r="WJ176">
        <v>2</v>
      </c>
      <c r="WK176">
        <v>59</v>
      </c>
      <c r="WL176">
        <v>1</v>
      </c>
      <c r="WM176">
        <v>0</v>
      </c>
      <c r="WN176">
        <v>0</v>
      </c>
      <c r="WO176">
        <v>0</v>
      </c>
      <c r="WP176">
        <v>1</v>
      </c>
      <c r="WQ176">
        <v>0</v>
      </c>
      <c r="WR176">
        <v>1</v>
      </c>
      <c r="WS176">
        <v>60</v>
      </c>
      <c r="WT176">
        <v>0</v>
      </c>
      <c r="WU176">
        <v>1</v>
      </c>
      <c r="WV176">
        <v>0</v>
      </c>
      <c r="WW176">
        <v>0</v>
      </c>
      <c r="WX176">
        <v>0</v>
      </c>
      <c r="WY176">
        <v>1</v>
      </c>
      <c r="WZ176">
        <v>2</v>
      </c>
      <c r="XA176">
        <v>61</v>
      </c>
      <c r="XB176">
        <v>0</v>
      </c>
      <c r="XC176">
        <v>1</v>
      </c>
      <c r="XD176">
        <v>1</v>
      </c>
      <c r="XE176">
        <v>0</v>
      </c>
      <c r="XF176">
        <v>0</v>
      </c>
      <c r="XG176">
        <v>0</v>
      </c>
      <c r="XH176">
        <v>2</v>
      </c>
      <c r="XI176">
        <v>62</v>
      </c>
      <c r="XJ176">
        <v>0</v>
      </c>
      <c r="XK176">
        <v>1</v>
      </c>
      <c r="XL176">
        <v>1</v>
      </c>
      <c r="XM176">
        <v>1</v>
      </c>
      <c r="XN176">
        <v>0</v>
      </c>
      <c r="XO176">
        <v>0</v>
      </c>
      <c r="XP176">
        <v>3</v>
      </c>
      <c r="XQ176">
        <v>63</v>
      </c>
      <c r="XR176">
        <v>1</v>
      </c>
      <c r="XS176">
        <v>0</v>
      </c>
      <c r="XT176">
        <v>1</v>
      </c>
      <c r="XU176">
        <v>1</v>
      </c>
      <c r="XV176">
        <v>1</v>
      </c>
      <c r="XW176">
        <v>0</v>
      </c>
      <c r="XX176">
        <v>3</v>
      </c>
      <c r="XY176">
        <v>64</v>
      </c>
      <c r="XZ176">
        <v>1</v>
      </c>
      <c r="YA176">
        <v>0</v>
      </c>
      <c r="YB176">
        <v>0</v>
      </c>
      <c r="YC176">
        <v>1</v>
      </c>
      <c r="YD176">
        <v>1</v>
      </c>
      <c r="YE176">
        <v>1</v>
      </c>
      <c r="YF176">
        <v>3</v>
      </c>
      <c r="YG176">
        <v>65</v>
      </c>
      <c r="YH176">
        <v>0</v>
      </c>
      <c r="YI176">
        <v>1</v>
      </c>
      <c r="YJ176">
        <v>0</v>
      </c>
      <c r="YK176">
        <v>0</v>
      </c>
      <c r="YL176">
        <v>1</v>
      </c>
      <c r="YM176">
        <v>1</v>
      </c>
      <c r="YN176">
        <v>3</v>
      </c>
      <c r="YO176">
        <v>66</v>
      </c>
      <c r="YP176">
        <v>1</v>
      </c>
      <c r="YQ176">
        <v>0</v>
      </c>
      <c r="YR176">
        <v>1</v>
      </c>
      <c r="YS176">
        <v>0</v>
      </c>
      <c r="YT176">
        <v>0</v>
      </c>
      <c r="YU176">
        <v>1</v>
      </c>
      <c r="YV176">
        <v>2</v>
      </c>
      <c r="YW176">
        <v>67</v>
      </c>
      <c r="YX176">
        <v>0</v>
      </c>
      <c r="YY176">
        <v>1</v>
      </c>
      <c r="YZ176">
        <v>0</v>
      </c>
      <c r="ZA176">
        <v>1</v>
      </c>
      <c r="ZB176">
        <v>0</v>
      </c>
      <c r="ZC176">
        <v>0</v>
      </c>
      <c r="ZD176">
        <v>2</v>
      </c>
      <c r="ZE176">
        <v>68</v>
      </c>
      <c r="ZF176">
        <v>0</v>
      </c>
      <c r="ZG176">
        <v>1</v>
      </c>
      <c r="ZH176">
        <v>1</v>
      </c>
      <c r="ZI176">
        <v>0</v>
      </c>
      <c r="ZJ176">
        <v>1</v>
      </c>
      <c r="ZK176">
        <v>0</v>
      </c>
      <c r="ZL176">
        <v>3</v>
      </c>
      <c r="ZM176">
        <v>69</v>
      </c>
      <c r="ZN176">
        <v>0</v>
      </c>
      <c r="ZO176">
        <v>1</v>
      </c>
      <c r="ZP176">
        <v>1</v>
      </c>
      <c r="ZQ176">
        <v>1</v>
      </c>
      <c r="ZR176">
        <v>0</v>
      </c>
      <c r="ZS176">
        <v>1</v>
      </c>
      <c r="ZT176">
        <v>4</v>
      </c>
      <c r="ZU176">
        <v>70</v>
      </c>
      <c r="ZV176">
        <v>0</v>
      </c>
      <c r="ZW176">
        <v>1</v>
      </c>
      <c r="ZX176">
        <v>1</v>
      </c>
      <c r="ZY176">
        <v>1</v>
      </c>
      <c r="ZZ176">
        <v>1</v>
      </c>
      <c r="AAA176">
        <v>0</v>
      </c>
      <c r="AAB176">
        <v>4</v>
      </c>
      <c r="AAC176">
        <v>71</v>
      </c>
      <c r="AAD176">
        <v>1</v>
      </c>
      <c r="AAE176">
        <v>0</v>
      </c>
      <c r="AAF176">
        <v>1</v>
      </c>
      <c r="AAG176">
        <v>1</v>
      </c>
      <c r="AAH176">
        <v>1</v>
      </c>
      <c r="AAI176">
        <v>1</v>
      </c>
      <c r="AAJ176">
        <v>4</v>
      </c>
      <c r="AAK176">
        <v>72</v>
      </c>
      <c r="AAL176">
        <v>0</v>
      </c>
      <c r="AAM176">
        <v>1</v>
      </c>
      <c r="AAN176">
        <v>0</v>
      </c>
      <c r="AAO176">
        <v>1</v>
      </c>
      <c r="AAP176">
        <v>1</v>
      </c>
      <c r="AAQ176">
        <v>1</v>
      </c>
      <c r="AAR176">
        <v>4</v>
      </c>
      <c r="AAS176">
        <v>73</v>
      </c>
      <c r="AAT176">
        <v>0</v>
      </c>
      <c r="AAU176">
        <v>1</v>
      </c>
      <c r="AAV176">
        <v>1</v>
      </c>
      <c r="AAW176">
        <v>0</v>
      </c>
      <c r="AAX176">
        <v>1</v>
      </c>
      <c r="AAY176">
        <v>1</v>
      </c>
      <c r="AAZ176">
        <v>4</v>
      </c>
      <c r="ABA176">
        <v>74</v>
      </c>
      <c r="ABB176">
        <v>0</v>
      </c>
      <c r="ABC176">
        <v>1</v>
      </c>
      <c r="ABD176">
        <v>1</v>
      </c>
      <c r="ABE176">
        <v>1</v>
      </c>
      <c r="ABF176">
        <v>0</v>
      </c>
      <c r="ABG176">
        <v>1</v>
      </c>
      <c r="ABH176">
        <v>4</v>
      </c>
      <c r="ABI176">
        <v>75</v>
      </c>
      <c r="ABJ176">
        <v>0</v>
      </c>
      <c r="ABK176">
        <v>1</v>
      </c>
      <c r="ABL176">
        <v>1</v>
      </c>
      <c r="ABM176">
        <v>1</v>
      </c>
      <c r="ABN176">
        <v>1</v>
      </c>
      <c r="ABO176">
        <v>0</v>
      </c>
      <c r="ABP176">
        <v>4</v>
      </c>
      <c r="ABQ176">
        <v>76</v>
      </c>
      <c r="ABR176">
        <v>1</v>
      </c>
      <c r="ABS176">
        <v>0</v>
      </c>
      <c r="ABT176">
        <v>1</v>
      </c>
      <c r="ABU176">
        <v>1</v>
      </c>
      <c r="ABV176">
        <v>1</v>
      </c>
      <c r="ABW176">
        <v>1</v>
      </c>
      <c r="ABX176">
        <v>4</v>
      </c>
      <c r="ABY176">
        <v>77</v>
      </c>
      <c r="ABZ176">
        <v>0</v>
      </c>
      <c r="ACA176">
        <v>1</v>
      </c>
      <c r="ACB176">
        <v>0</v>
      </c>
      <c r="ACC176">
        <v>1</v>
      </c>
      <c r="ACD176">
        <v>1</v>
      </c>
      <c r="ACE176">
        <v>1</v>
      </c>
      <c r="ACF176">
        <v>4</v>
      </c>
      <c r="ACG176">
        <v>78</v>
      </c>
      <c r="ACH176">
        <v>0</v>
      </c>
      <c r="ACI176">
        <v>1</v>
      </c>
      <c r="ACJ176">
        <v>1</v>
      </c>
      <c r="ACK176">
        <v>0</v>
      </c>
      <c r="ACL176">
        <v>1</v>
      </c>
      <c r="ACM176">
        <v>1</v>
      </c>
      <c r="ACN176">
        <v>4</v>
      </c>
      <c r="ACO176">
        <v>79</v>
      </c>
      <c r="ACP176">
        <v>0</v>
      </c>
      <c r="ACQ176">
        <v>1</v>
      </c>
      <c r="ACR176">
        <v>1</v>
      </c>
      <c r="ACS176">
        <v>1</v>
      </c>
      <c r="ACT176">
        <v>0</v>
      </c>
      <c r="ACU176">
        <v>1</v>
      </c>
      <c r="ACV176">
        <v>4</v>
      </c>
      <c r="ACW176">
        <v>80</v>
      </c>
      <c r="ACX176">
        <v>0</v>
      </c>
      <c r="ACY176">
        <v>1</v>
      </c>
      <c r="ACZ176">
        <v>1</v>
      </c>
      <c r="ADA176">
        <v>1</v>
      </c>
      <c r="ADB176">
        <v>1</v>
      </c>
      <c r="ADC176">
        <v>0</v>
      </c>
      <c r="ADD176">
        <v>4</v>
      </c>
      <c r="ADE176">
        <v>81</v>
      </c>
      <c r="ADF176">
        <v>0</v>
      </c>
      <c r="ADG176">
        <v>1</v>
      </c>
      <c r="ADH176">
        <v>1</v>
      </c>
      <c r="ADI176">
        <v>1</v>
      </c>
      <c r="ADJ176">
        <v>1</v>
      </c>
      <c r="ADK176">
        <v>1</v>
      </c>
      <c r="ADL176">
        <v>5</v>
      </c>
      <c r="ADM176">
        <v>82</v>
      </c>
      <c r="ADN176">
        <v>-99</v>
      </c>
      <c r="ADO176">
        <v>0</v>
      </c>
      <c r="ADP176">
        <v>1</v>
      </c>
      <c r="ADQ176">
        <v>1</v>
      </c>
      <c r="ADR176">
        <v>1</v>
      </c>
      <c r="ADS176">
        <v>1</v>
      </c>
      <c r="ADT176">
        <v>4</v>
      </c>
      <c r="ADU176">
        <v>83</v>
      </c>
      <c r="ADW176">
        <v>0</v>
      </c>
      <c r="ADX176">
        <v>0</v>
      </c>
      <c r="ADY176">
        <v>1</v>
      </c>
      <c r="ADZ176">
        <v>1</v>
      </c>
      <c r="AEA176">
        <v>1</v>
      </c>
      <c r="AEB176">
        <v>3</v>
      </c>
      <c r="AEC176">
        <v>84</v>
      </c>
      <c r="AEE176">
        <v>0</v>
      </c>
      <c r="AEF176">
        <v>0</v>
      </c>
      <c r="AEG176">
        <v>0</v>
      </c>
      <c r="AEH176">
        <v>1</v>
      </c>
      <c r="AEI176">
        <v>1</v>
      </c>
      <c r="AEJ176">
        <v>2</v>
      </c>
      <c r="AEK176">
        <v>85</v>
      </c>
      <c r="AEM176">
        <v>0</v>
      </c>
      <c r="AEN176">
        <v>0</v>
      </c>
      <c r="AEO176">
        <v>0</v>
      </c>
      <c r="AEP176">
        <v>0</v>
      </c>
      <c r="AEQ176">
        <v>1</v>
      </c>
      <c r="AER176">
        <v>1</v>
      </c>
      <c r="AES176">
        <v>86</v>
      </c>
      <c r="AEU176">
        <v>0</v>
      </c>
      <c r="AEV176">
        <v>0</v>
      </c>
      <c r="AEW176">
        <v>0</v>
      </c>
      <c r="AEX176">
        <v>0</v>
      </c>
      <c r="AEY176">
        <v>0</v>
      </c>
      <c r="AEZ176">
        <v>0</v>
      </c>
      <c r="AFA176">
        <v>87</v>
      </c>
      <c r="AFC176">
        <v>0</v>
      </c>
      <c r="AFD176">
        <v>0</v>
      </c>
      <c r="AFE176">
        <v>0</v>
      </c>
      <c r="AFF176">
        <v>0</v>
      </c>
      <c r="AFG176">
        <v>0</v>
      </c>
      <c r="AFH176">
        <v>0</v>
      </c>
      <c r="AFI176">
        <v>88</v>
      </c>
      <c r="AFK176">
        <v>0</v>
      </c>
      <c r="AFL176">
        <v>0</v>
      </c>
      <c r="AFM176">
        <v>0</v>
      </c>
      <c r="AFN176">
        <v>0</v>
      </c>
      <c r="AFO176">
        <v>0</v>
      </c>
      <c r="AFP176">
        <v>0</v>
      </c>
      <c r="AFQ176">
        <v>89</v>
      </c>
      <c r="AFS176">
        <v>0</v>
      </c>
      <c r="AFT176">
        <v>0</v>
      </c>
      <c r="AFU176">
        <v>0</v>
      </c>
      <c r="AFV176">
        <v>0</v>
      </c>
      <c r="AFW176">
        <v>0</v>
      </c>
      <c r="AFX176">
        <v>0</v>
      </c>
      <c r="AFY176">
        <v>90</v>
      </c>
      <c r="AGA176">
        <v>0</v>
      </c>
      <c r="AGB176">
        <v>0</v>
      </c>
      <c r="AGC176">
        <v>0</v>
      </c>
      <c r="AGD176">
        <v>0</v>
      </c>
      <c r="AGE176">
        <v>0</v>
      </c>
      <c r="AGF176">
        <v>0</v>
      </c>
      <c r="AGG176">
        <v>91</v>
      </c>
      <c r="AGI176">
        <v>0</v>
      </c>
      <c r="AGJ176">
        <v>0</v>
      </c>
      <c r="AGK176">
        <v>0</v>
      </c>
      <c r="AGL176">
        <v>0</v>
      </c>
      <c r="AGM176">
        <v>0</v>
      </c>
      <c r="AGN176">
        <v>0</v>
      </c>
      <c r="AGO176">
        <v>92</v>
      </c>
      <c r="AGQ176">
        <v>0</v>
      </c>
      <c r="AGR176">
        <v>0</v>
      </c>
      <c r="AGS176">
        <v>0</v>
      </c>
      <c r="AGT176">
        <v>0</v>
      </c>
      <c r="AGU176">
        <v>0</v>
      </c>
      <c r="AGV176">
        <v>0</v>
      </c>
      <c r="AGW176">
        <v>93</v>
      </c>
      <c r="AGY176">
        <v>0</v>
      </c>
      <c r="AGZ176">
        <v>0</v>
      </c>
      <c r="AHA176">
        <v>0</v>
      </c>
      <c r="AHB176">
        <v>0</v>
      </c>
      <c r="AHC176">
        <v>0</v>
      </c>
      <c r="AHD176">
        <v>0</v>
      </c>
      <c r="AHE176">
        <v>94</v>
      </c>
      <c r="AHG176">
        <v>0</v>
      </c>
      <c r="AHH176">
        <v>0</v>
      </c>
      <c r="AHI176">
        <v>0</v>
      </c>
      <c r="AHJ176">
        <v>0</v>
      </c>
      <c r="AHK176">
        <v>0</v>
      </c>
      <c r="AHL176">
        <v>0</v>
      </c>
      <c r="AHM176">
        <v>95</v>
      </c>
      <c r="AHO176">
        <v>0</v>
      </c>
      <c r="AHP176">
        <v>0</v>
      </c>
      <c r="AHQ176">
        <v>0</v>
      </c>
      <c r="AHR176">
        <v>0</v>
      </c>
      <c r="AHS176">
        <v>0</v>
      </c>
      <c r="AHT176">
        <v>0</v>
      </c>
      <c r="AHU176">
        <v>96</v>
      </c>
      <c r="AHW176">
        <v>0</v>
      </c>
      <c r="AHX176">
        <v>0</v>
      </c>
      <c r="AHY176">
        <v>0</v>
      </c>
      <c r="AHZ176">
        <v>0</v>
      </c>
      <c r="AIA176">
        <v>0</v>
      </c>
      <c r="AIB176">
        <v>0</v>
      </c>
      <c r="AIC176">
        <v>97</v>
      </c>
      <c r="AIE176">
        <v>0</v>
      </c>
      <c r="AIF176">
        <v>0</v>
      </c>
      <c r="AIG176">
        <v>0</v>
      </c>
      <c r="AIH176">
        <v>0</v>
      </c>
      <c r="AII176">
        <v>0</v>
      </c>
      <c r="AIJ176">
        <v>0</v>
      </c>
      <c r="AIK176">
        <v>98</v>
      </c>
      <c r="AIM176">
        <v>0</v>
      </c>
      <c r="AIN176">
        <v>0</v>
      </c>
      <c r="AIO176">
        <v>0</v>
      </c>
      <c r="AIP176">
        <v>0</v>
      </c>
      <c r="AIQ176">
        <v>0</v>
      </c>
      <c r="AIR176">
        <v>0</v>
      </c>
      <c r="AIS176">
        <v>99</v>
      </c>
      <c r="AIU176">
        <v>0</v>
      </c>
      <c r="AIV176">
        <v>0</v>
      </c>
      <c r="AIW176">
        <v>0</v>
      </c>
      <c r="AIX176">
        <v>0</v>
      </c>
      <c r="AIY176">
        <v>0</v>
      </c>
      <c r="AIZ176">
        <v>0</v>
      </c>
      <c r="AJA176">
        <v>100</v>
      </c>
      <c r="AJC176">
        <v>0</v>
      </c>
      <c r="AJD176">
        <v>0</v>
      </c>
      <c r="AJE176">
        <v>0</v>
      </c>
      <c r="AJF176">
        <v>0</v>
      </c>
      <c r="AJG176">
        <v>0</v>
      </c>
      <c r="AJH176">
        <v>0</v>
      </c>
      <c r="AJI176">
        <v>101</v>
      </c>
      <c r="AJK176">
        <v>0</v>
      </c>
      <c r="AJL176">
        <v>0</v>
      </c>
      <c r="AJM176">
        <v>0</v>
      </c>
      <c r="AJN176">
        <v>0</v>
      </c>
      <c r="AJO176">
        <v>0</v>
      </c>
      <c r="AJP176">
        <v>0</v>
      </c>
      <c r="AJQ176">
        <v>102</v>
      </c>
      <c r="AJS176">
        <v>0</v>
      </c>
      <c r="AJT176">
        <v>0</v>
      </c>
      <c r="AJU176">
        <v>0</v>
      </c>
      <c r="AJV176">
        <v>0</v>
      </c>
      <c r="AJW176">
        <v>0</v>
      </c>
      <c r="AJX176">
        <v>0</v>
      </c>
      <c r="AJY176">
        <v>103</v>
      </c>
      <c r="AKA176">
        <v>0</v>
      </c>
      <c r="AKB176">
        <v>0</v>
      </c>
      <c r="AKC176">
        <v>0</v>
      </c>
      <c r="AKD176">
        <v>0</v>
      </c>
      <c r="AKE176">
        <v>0</v>
      </c>
      <c r="AKF176">
        <v>0</v>
      </c>
      <c r="AKG176">
        <v>104</v>
      </c>
      <c r="AKI176">
        <v>0</v>
      </c>
      <c r="AKJ176">
        <v>0</v>
      </c>
      <c r="AKK176">
        <v>0</v>
      </c>
      <c r="AKL176">
        <v>0</v>
      </c>
      <c r="AKM176">
        <v>0</v>
      </c>
      <c r="AKN176">
        <v>0</v>
      </c>
      <c r="AKO176">
        <v>105</v>
      </c>
      <c r="AKQ176">
        <v>0</v>
      </c>
      <c r="AKR176">
        <v>0</v>
      </c>
      <c r="AKS176">
        <v>0</v>
      </c>
      <c r="AKT176">
        <v>0</v>
      </c>
      <c r="AKU176">
        <v>0</v>
      </c>
      <c r="AKV176">
        <v>0</v>
      </c>
      <c r="AKW176">
        <v>106</v>
      </c>
      <c r="AKY176">
        <v>0</v>
      </c>
      <c r="AKZ176">
        <v>0</v>
      </c>
      <c r="ALA176">
        <v>0</v>
      </c>
      <c r="ALB176">
        <v>0</v>
      </c>
      <c r="ALC176">
        <v>0</v>
      </c>
      <c r="ALD176">
        <v>0</v>
      </c>
      <c r="ALE176">
        <v>107</v>
      </c>
      <c r="ALG176">
        <v>0</v>
      </c>
      <c r="ALH176">
        <v>0</v>
      </c>
      <c r="ALI176">
        <v>0</v>
      </c>
      <c r="ALJ176">
        <v>0</v>
      </c>
      <c r="ALK176">
        <v>0</v>
      </c>
      <c r="ALL176">
        <v>0</v>
      </c>
      <c r="ALM176">
        <v>108</v>
      </c>
      <c r="ALO176">
        <v>0</v>
      </c>
      <c r="ALP176">
        <v>0</v>
      </c>
      <c r="ALQ176">
        <v>0</v>
      </c>
      <c r="ALR176">
        <v>0</v>
      </c>
      <c r="ALS176">
        <v>0</v>
      </c>
      <c r="ALT176">
        <v>0</v>
      </c>
      <c r="ALU176">
        <v>109</v>
      </c>
      <c r="ALW176">
        <v>0</v>
      </c>
      <c r="ALX176">
        <v>0</v>
      </c>
      <c r="ALY176">
        <v>0</v>
      </c>
      <c r="ALZ176">
        <v>0</v>
      </c>
      <c r="AMA176">
        <v>0</v>
      </c>
      <c r="AMB176">
        <v>0</v>
      </c>
      <c r="AMC176">
        <v>5</v>
      </c>
      <c r="AME176" t="s">
        <v>1208</v>
      </c>
      <c r="AMF176" t="s">
        <v>1208</v>
      </c>
      <c r="AMG176" t="s">
        <v>1208</v>
      </c>
      <c r="AMH176" t="s">
        <v>1208</v>
      </c>
      <c r="AMI176" t="s">
        <v>1208</v>
      </c>
      <c r="AMJ176" t="s">
        <v>1208</v>
      </c>
      <c r="AMK176" t="s">
        <v>1208</v>
      </c>
      <c r="AML176" t="s">
        <v>1208</v>
      </c>
      <c r="AMM176" t="s">
        <v>1208</v>
      </c>
      <c r="AMN176" t="s">
        <v>1208</v>
      </c>
      <c r="AMO176" t="s">
        <v>1208</v>
      </c>
      <c r="AMP176" t="s">
        <v>1208</v>
      </c>
      <c r="AMQ176" t="s">
        <v>1208</v>
      </c>
      <c r="AMR176" t="s">
        <v>1208</v>
      </c>
      <c r="AMS176" t="s">
        <v>1218</v>
      </c>
      <c r="AMT176" t="s">
        <v>1208</v>
      </c>
      <c r="AMU176" t="s">
        <v>1208</v>
      </c>
      <c r="AMV176" t="s">
        <v>1218</v>
      </c>
      <c r="AMW176" t="s">
        <v>1208</v>
      </c>
      <c r="AMX176" t="s">
        <v>1208</v>
      </c>
      <c r="AMY176" t="s">
        <v>1208</v>
      </c>
      <c r="AMZ176" t="s">
        <v>1208</v>
      </c>
      <c r="ANA176" t="s">
        <v>1218</v>
      </c>
      <c r="ANB176" t="s">
        <v>1208</v>
      </c>
      <c r="ANC176" t="s">
        <v>1208</v>
      </c>
      <c r="AND176" t="s">
        <v>1208</v>
      </c>
      <c r="ANE176" t="s">
        <v>1208</v>
      </c>
      <c r="ANF176" t="s">
        <v>1208</v>
      </c>
      <c r="ANG176" t="s">
        <v>1208</v>
      </c>
      <c r="ANH176" t="s">
        <v>1218</v>
      </c>
      <c r="ANI176" t="s">
        <v>1208</v>
      </c>
      <c r="ANJ176" t="s">
        <v>1208</v>
      </c>
      <c r="ANK176" t="s">
        <v>1218</v>
      </c>
      <c r="ANL176" t="s">
        <v>1208</v>
      </c>
      <c r="ANM176" t="s">
        <v>1218</v>
      </c>
      <c r="ANN176" t="s">
        <v>1218</v>
      </c>
      <c r="ANO176" t="s">
        <v>1208</v>
      </c>
      <c r="ANP176" t="s">
        <v>1208</v>
      </c>
      <c r="ANQ176" t="s">
        <v>1208</v>
      </c>
      <c r="ANR176" t="s">
        <v>1218</v>
      </c>
      <c r="ANS176" t="s">
        <v>1208</v>
      </c>
      <c r="ANT176" t="s">
        <v>1218</v>
      </c>
      <c r="ANU176" t="s">
        <v>1218</v>
      </c>
      <c r="ANV176" t="s">
        <v>1208</v>
      </c>
      <c r="ANW176" t="s">
        <v>1218</v>
      </c>
      <c r="ANX176" t="s">
        <v>1208</v>
      </c>
      <c r="ANY176" t="s">
        <v>1208</v>
      </c>
      <c r="ANZ176" t="s">
        <v>1208</v>
      </c>
      <c r="AOA176" t="s">
        <v>1218</v>
      </c>
      <c r="AOB176" t="s">
        <v>1218</v>
      </c>
      <c r="AOC176" t="s">
        <v>1218</v>
      </c>
      <c r="AOD176" t="s">
        <v>1208</v>
      </c>
      <c r="AOE176" t="s">
        <v>1208</v>
      </c>
      <c r="AOF176" t="s">
        <v>1218</v>
      </c>
      <c r="AOG176" t="s">
        <v>1208</v>
      </c>
      <c r="AOH176" t="s">
        <v>1218</v>
      </c>
      <c r="AOI176" t="s">
        <v>1218</v>
      </c>
      <c r="AOJ176" t="s">
        <v>1218</v>
      </c>
      <c r="AOK176" t="s">
        <v>1218</v>
      </c>
      <c r="AOL176" t="s">
        <v>1208</v>
      </c>
      <c r="AOM176" t="s">
        <v>1218</v>
      </c>
      <c r="AON176" t="s">
        <v>1218</v>
      </c>
      <c r="AOO176" t="s">
        <v>1218</v>
      </c>
      <c r="AOP176" t="s">
        <v>1208</v>
      </c>
      <c r="AOQ176">
        <v>0</v>
      </c>
      <c r="AOR176" t="s">
        <v>1208</v>
      </c>
      <c r="AOS176" t="s">
        <v>1218</v>
      </c>
      <c r="AOT176" t="s">
        <v>1218</v>
      </c>
      <c r="AOU176" t="s">
        <v>1218</v>
      </c>
      <c r="AOV176" t="s">
        <v>1218</v>
      </c>
      <c r="AOW176" t="s">
        <v>1218</v>
      </c>
      <c r="AOX176" t="s">
        <v>1227</v>
      </c>
      <c r="AOZ176" t="s">
        <v>1208</v>
      </c>
      <c r="APA176" t="s">
        <v>1218</v>
      </c>
      <c r="APB176" t="s">
        <v>1208</v>
      </c>
      <c r="APC176" t="s">
        <v>1208</v>
      </c>
      <c r="APD176" t="s">
        <v>1208</v>
      </c>
      <c r="APE176" t="s">
        <v>1208</v>
      </c>
      <c r="APF176" t="s">
        <v>1208</v>
      </c>
      <c r="APG176" t="s">
        <v>1208</v>
      </c>
      <c r="APH176" t="s">
        <v>1208</v>
      </c>
      <c r="APJ176" t="s">
        <v>1208</v>
      </c>
      <c r="APK176">
        <v>1</v>
      </c>
      <c r="APL176">
        <v>1</v>
      </c>
      <c r="APM176" t="s">
        <v>1274</v>
      </c>
      <c r="APO176">
        <v>1</v>
      </c>
      <c r="APQ176" t="s">
        <v>1275</v>
      </c>
      <c r="APR176" t="s">
        <v>1275</v>
      </c>
      <c r="APS176" t="s">
        <v>1231</v>
      </c>
      <c r="APT176">
        <v>0</v>
      </c>
      <c r="APU176" t="s">
        <v>1218</v>
      </c>
      <c r="APY176">
        <v>1000</v>
      </c>
      <c r="AQA176" t="s">
        <v>1252</v>
      </c>
      <c r="AQB176" t="s">
        <v>1232</v>
      </c>
      <c r="AQC176" t="s">
        <v>1252</v>
      </c>
      <c r="AQD176" t="s">
        <v>1234</v>
      </c>
      <c r="AQF176" t="s">
        <v>1826</v>
      </c>
      <c r="AQG176" t="s">
        <v>2362</v>
      </c>
      <c r="AQH176" t="s">
        <v>2363</v>
      </c>
      <c r="AQI176">
        <v>2307270541</v>
      </c>
      <c r="AQK176" t="s">
        <v>1237</v>
      </c>
      <c r="AQL176" t="s">
        <v>2363</v>
      </c>
      <c r="ARN176" t="s">
        <v>1208</v>
      </c>
      <c r="ARO176" t="s">
        <v>1208</v>
      </c>
      <c r="ARP176" t="s">
        <v>1208</v>
      </c>
      <c r="ARQ176" t="s">
        <v>1208</v>
      </c>
      <c r="ARR176" t="s">
        <v>1208</v>
      </c>
      <c r="ARS176" t="s">
        <v>1208</v>
      </c>
      <c r="ART176" t="s">
        <v>1208</v>
      </c>
      <c r="ARU176" t="s">
        <v>1208</v>
      </c>
      <c r="ARV176" t="s">
        <v>1208</v>
      </c>
      <c r="ARW176" t="s">
        <v>1208</v>
      </c>
      <c r="ARX176">
        <v>1</v>
      </c>
      <c r="ASE176">
        <v>1</v>
      </c>
      <c r="ASL176">
        <v>7</v>
      </c>
      <c r="ASN176">
        <v>14</v>
      </c>
      <c r="ASP176" t="s">
        <v>1340</v>
      </c>
      <c r="ASV176">
        <v>1</v>
      </c>
      <c r="ASW176">
        <v>1</v>
      </c>
      <c r="ASX176">
        <v>1</v>
      </c>
      <c r="ASY176">
        <v>1</v>
      </c>
      <c r="ASZ176">
        <v>1</v>
      </c>
      <c r="ATF176" t="s">
        <v>2364</v>
      </c>
      <c r="ATG176">
        <v>0</v>
      </c>
      <c r="ATH176">
        <v>0.12302556000000001</v>
      </c>
    </row>
    <row r="177" spans="1:1204" x14ac:dyDescent="0.3">
      <c r="A177" t="s">
        <v>2365</v>
      </c>
      <c r="B177">
        <v>0</v>
      </c>
      <c r="C177">
        <v>0</v>
      </c>
      <c r="D177">
        <v>0</v>
      </c>
      <c r="E177">
        <v>43.166469999999997</v>
      </c>
      <c r="F177">
        <v>49.616714000000002</v>
      </c>
      <c r="G177">
        <v>249.14196999999999</v>
      </c>
      <c r="I177" t="s">
        <v>1281</v>
      </c>
      <c r="J177" t="s">
        <v>1826</v>
      </c>
      <c r="K177">
        <v>1</v>
      </c>
      <c r="L177">
        <v>32</v>
      </c>
      <c r="M177">
        <v>126</v>
      </c>
      <c r="N177" t="s">
        <v>2365</v>
      </c>
      <c r="P177" t="s">
        <v>1284</v>
      </c>
      <c r="Q177">
        <v>21.524568557739201</v>
      </c>
      <c r="R177">
        <v>92.013031005859304</v>
      </c>
      <c r="S177" s="1">
        <v>44332</v>
      </c>
      <c r="T177" s="1">
        <v>44332</v>
      </c>
      <c r="W177" s="1">
        <v>44332</v>
      </c>
      <c r="X177" s="1">
        <v>44332</v>
      </c>
      <c r="Y177" t="s">
        <v>1205</v>
      </c>
      <c r="Z177" t="s">
        <v>1285</v>
      </c>
      <c r="AA177">
        <v>1992</v>
      </c>
      <c r="AC177">
        <v>1</v>
      </c>
      <c r="AD177">
        <v>1</v>
      </c>
      <c r="AE177" t="s">
        <v>2365</v>
      </c>
      <c r="AF177">
        <v>0</v>
      </c>
      <c r="AH177" t="s">
        <v>1207</v>
      </c>
      <c r="AI177" t="s">
        <v>1208</v>
      </c>
      <c r="AJ177" t="s">
        <v>2365</v>
      </c>
      <c r="AK177" t="s">
        <v>1208</v>
      </c>
      <c r="AL177" t="s">
        <v>1208</v>
      </c>
      <c r="AM177">
        <v>0</v>
      </c>
      <c r="AN177">
        <v>1</v>
      </c>
      <c r="AO177">
        <v>0</v>
      </c>
      <c r="AP177" t="s">
        <v>2366</v>
      </c>
      <c r="AR177" s="2">
        <v>45125</v>
      </c>
      <c r="AT177">
        <v>1</v>
      </c>
      <c r="AU177">
        <v>1</v>
      </c>
      <c r="AV177">
        <v>1</v>
      </c>
      <c r="AW177" t="s">
        <v>1284</v>
      </c>
      <c r="AX177" t="s">
        <v>2367</v>
      </c>
      <c r="AZ177" s="2">
        <v>44271</v>
      </c>
      <c r="BA177" t="s">
        <v>1297</v>
      </c>
      <c r="BB177">
        <v>854</v>
      </c>
      <c r="BC177" s="1">
        <v>44271</v>
      </c>
      <c r="BD177">
        <v>854</v>
      </c>
      <c r="BE177">
        <v>28.076681000000001</v>
      </c>
      <c r="BF177">
        <v>1</v>
      </c>
      <c r="BG177">
        <v>1</v>
      </c>
      <c r="BH177" t="s">
        <v>1262</v>
      </c>
      <c r="BI177" t="s">
        <v>1213</v>
      </c>
      <c r="BM177" t="s">
        <v>1214</v>
      </c>
      <c r="BN177" t="s">
        <v>1214</v>
      </c>
      <c r="BO177" t="s">
        <v>1247</v>
      </c>
      <c r="BQ177" t="s">
        <v>1214</v>
      </c>
      <c r="BR177" t="s">
        <v>1214</v>
      </c>
      <c r="BS177" t="s">
        <v>1214</v>
      </c>
      <c r="BU177" t="s">
        <v>1214</v>
      </c>
      <c r="BV177" t="s">
        <v>1214</v>
      </c>
      <c r="BX177" t="s">
        <v>1261</v>
      </c>
      <c r="BY177" t="s">
        <v>1218</v>
      </c>
      <c r="BZ177" t="s">
        <v>1218</v>
      </c>
      <c r="CB177" t="s">
        <v>1220</v>
      </c>
      <c r="CC177" t="s">
        <v>1220</v>
      </c>
      <c r="CD177" t="s">
        <v>1220</v>
      </c>
      <c r="CE177" t="s">
        <v>1249</v>
      </c>
      <c r="CG177" t="s">
        <v>1223</v>
      </c>
      <c r="CI177" t="s">
        <v>1223</v>
      </c>
      <c r="CJ177" t="s">
        <v>1225</v>
      </c>
      <c r="CK177" t="s">
        <v>1223</v>
      </c>
      <c r="CM177" t="s">
        <v>1223</v>
      </c>
      <c r="CN177" t="s">
        <v>1225</v>
      </c>
      <c r="CO177" t="s">
        <v>1221</v>
      </c>
      <c r="CQ177" t="s">
        <v>1223</v>
      </c>
      <c r="CR177" t="s">
        <v>1223</v>
      </c>
      <c r="CT177" t="s">
        <v>1223</v>
      </c>
      <c r="CU177" t="s">
        <v>1225</v>
      </c>
      <c r="CV177" t="s">
        <v>1223</v>
      </c>
      <c r="CX177" t="s">
        <v>1225</v>
      </c>
      <c r="CY177" t="s">
        <v>1225</v>
      </c>
      <c r="DA177" t="s">
        <v>1225</v>
      </c>
      <c r="DB177" t="s">
        <v>1225</v>
      </c>
      <c r="DC177" t="s">
        <v>1223</v>
      </c>
      <c r="DE177" t="s">
        <v>1223</v>
      </c>
      <c r="DF177" t="s">
        <v>1225</v>
      </c>
      <c r="DG177" t="s">
        <v>1223</v>
      </c>
      <c r="DI177" t="s">
        <v>1224</v>
      </c>
      <c r="DJ177" t="s">
        <v>1223</v>
      </c>
      <c r="DK177" t="s">
        <v>1223</v>
      </c>
      <c r="DM177" t="s">
        <v>1225</v>
      </c>
      <c r="DN177" t="s">
        <v>1223</v>
      </c>
      <c r="DO177" t="s">
        <v>1223</v>
      </c>
      <c r="DQ177" t="s">
        <v>1225</v>
      </c>
      <c r="DR177" t="s">
        <v>1225</v>
      </c>
      <c r="DS177" t="s">
        <v>1225</v>
      </c>
      <c r="DU177" t="s">
        <v>1262</v>
      </c>
      <c r="DV177" t="s">
        <v>1262</v>
      </c>
      <c r="DY177" t="s">
        <v>1225</v>
      </c>
      <c r="DZ177" t="s">
        <v>1223</v>
      </c>
      <c r="EA177" t="s">
        <v>1223</v>
      </c>
      <c r="EC177" t="s">
        <v>1223</v>
      </c>
      <c r="ED177" t="s">
        <v>1223</v>
      </c>
      <c r="EE177" t="s">
        <v>1223</v>
      </c>
      <c r="EG177" t="s">
        <v>1223</v>
      </c>
      <c r="EH177" t="s">
        <v>1223</v>
      </c>
      <c r="EI177" t="s">
        <v>1223</v>
      </c>
      <c r="EK177" t="s">
        <v>1223</v>
      </c>
      <c r="EL177" t="s">
        <v>1225</v>
      </c>
      <c r="EM177" t="s">
        <v>2368</v>
      </c>
      <c r="EN177">
        <v>109</v>
      </c>
      <c r="EO177">
        <v>1</v>
      </c>
      <c r="EP177">
        <v>0</v>
      </c>
      <c r="EQ177">
        <v>1</v>
      </c>
      <c r="ER177">
        <v>0</v>
      </c>
      <c r="ES177">
        <v>0</v>
      </c>
      <c r="ET177">
        <v>0</v>
      </c>
      <c r="EU177">
        <v>0</v>
      </c>
      <c r="EV177">
        <v>1</v>
      </c>
      <c r="EW177">
        <v>2</v>
      </c>
      <c r="EX177">
        <v>0</v>
      </c>
      <c r="EY177">
        <v>1</v>
      </c>
      <c r="EZ177">
        <v>1</v>
      </c>
      <c r="FA177">
        <v>0</v>
      </c>
      <c r="FB177">
        <v>0</v>
      </c>
      <c r="FC177">
        <v>0</v>
      </c>
      <c r="FD177">
        <v>2</v>
      </c>
      <c r="FE177">
        <v>3</v>
      </c>
      <c r="FF177">
        <v>1</v>
      </c>
      <c r="FG177">
        <v>0</v>
      </c>
      <c r="FH177">
        <v>1</v>
      </c>
      <c r="FI177">
        <v>1</v>
      </c>
      <c r="FJ177">
        <v>0</v>
      </c>
      <c r="FK177">
        <v>0</v>
      </c>
      <c r="FL177">
        <v>2</v>
      </c>
      <c r="FM177">
        <v>4</v>
      </c>
      <c r="FN177">
        <v>1</v>
      </c>
      <c r="FO177">
        <v>0</v>
      </c>
      <c r="FP177">
        <v>0</v>
      </c>
      <c r="FQ177">
        <v>1</v>
      </c>
      <c r="FR177">
        <v>1</v>
      </c>
      <c r="FS177">
        <v>0</v>
      </c>
      <c r="FT177">
        <v>2</v>
      </c>
      <c r="FU177">
        <v>5</v>
      </c>
      <c r="FV177">
        <v>1</v>
      </c>
      <c r="FW177">
        <v>0</v>
      </c>
      <c r="FX177">
        <v>0</v>
      </c>
      <c r="FY177">
        <v>0</v>
      </c>
      <c r="FZ177">
        <v>1</v>
      </c>
      <c r="GA177">
        <v>1</v>
      </c>
      <c r="GB177">
        <v>2</v>
      </c>
      <c r="GC177">
        <v>6</v>
      </c>
      <c r="GD177">
        <v>1</v>
      </c>
      <c r="GE177">
        <v>0</v>
      </c>
      <c r="GF177">
        <v>0</v>
      </c>
      <c r="GG177">
        <v>0</v>
      </c>
      <c r="GH177">
        <v>0</v>
      </c>
      <c r="GI177">
        <v>1</v>
      </c>
      <c r="GJ177">
        <v>1</v>
      </c>
      <c r="GK177">
        <v>7</v>
      </c>
      <c r="GL177">
        <v>1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8</v>
      </c>
      <c r="GT177">
        <v>1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9</v>
      </c>
      <c r="HB177">
        <v>1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10</v>
      </c>
      <c r="HJ177">
        <v>1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11</v>
      </c>
      <c r="HR177">
        <v>1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12</v>
      </c>
      <c r="HZ177">
        <v>1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13</v>
      </c>
      <c r="IH177">
        <v>1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14</v>
      </c>
      <c r="IP177">
        <v>1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15</v>
      </c>
      <c r="IX177">
        <v>0</v>
      </c>
      <c r="IY177">
        <v>1</v>
      </c>
      <c r="IZ177">
        <v>0</v>
      </c>
      <c r="JA177">
        <v>0</v>
      </c>
      <c r="JB177">
        <v>0</v>
      </c>
      <c r="JC177">
        <v>0</v>
      </c>
      <c r="JD177">
        <v>1</v>
      </c>
      <c r="JE177">
        <v>16</v>
      </c>
      <c r="JF177">
        <v>1</v>
      </c>
      <c r="JG177">
        <v>0</v>
      </c>
      <c r="JH177">
        <v>1</v>
      </c>
      <c r="JI177">
        <v>0</v>
      </c>
      <c r="JJ177">
        <v>0</v>
      </c>
      <c r="JK177">
        <v>0</v>
      </c>
      <c r="JL177">
        <v>1</v>
      </c>
      <c r="JM177">
        <v>17</v>
      </c>
      <c r="JN177">
        <v>1</v>
      </c>
      <c r="JO177">
        <v>0</v>
      </c>
      <c r="JP177">
        <v>0</v>
      </c>
      <c r="JQ177">
        <v>1</v>
      </c>
      <c r="JR177">
        <v>0</v>
      </c>
      <c r="JS177">
        <v>0</v>
      </c>
      <c r="JT177">
        <v>1</v>
      </c>
      <c r="JU177">
        <v>18</v>
      </c>
      <c r="JV177">
        <v>1</v>
      </c>
      <c r="JW177">
        <v>0</v>
      </c>
      <c r="JX177">
        <v>0</v>
      </c>
      <c r="JY177">
        <v>0</v>
      </c>
      <c r="JZ177">
        <v>1</v>
      </c>
      <c r="KA177">
        <v>0</v>
      </c>
      <c r="KB177">
        <v>1</v>
      </c>
      <c r="KC177">
        <v>19</v>
      </c>
      <c r="KD177">
        <v>1</v>
      </c>
      <c r="KE177">
        <v>0</v>
      </c>
      <c r="KF177">
        <v>0</v>
      </c>
      <c r="KG177">
        <v>0</v>
      </c>
      <c r="KH177">
        <v>0</v>
      </c>
      <c r="KI177">
        <v>1</v>
      </c>
      <c r="KJ177">
        <v>1</v>
      </c>
      <c r="KK177">
        <v>20</v>
      </c>
      <c r="KL177">
        <v>1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21</v>
      </c>
      <c r="KT177">
        <v>1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22</v>
      </c>
      <c r="LB177">
        <v>1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23</v>
      </c>
      <c r="LJ177">
        <v>1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24</v>
      </c>
      <c r="LR177">
        <v>1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25</v>
      </c>
      <c r="LZ177">
        <v>1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26</v>
      </c>
      <c r="MH177">
        <v>1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27</v>
      </c>
      <c r="MP177">
        <v>1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28</v>
      </c>
      <c r="MX177">
        <v>0</v>
      </c>
      <c r="MY177">
        <v>1</v>
      </c>
      <c r="MZ177">
        <v>0</v>
      </c>
      <c r="NA177">
        <v>0</v>
      </c>
      <c r="NB177">
        <v>0</v>
      </c>
      <c r="NC177">
        <v>0</v>
      </c>
      <c r="ND177">
        <v>1</v>
      </c>
      <c r="NE177">
        <v>29</v>
      </c>
      <c r="NF177">
        <v>0</v>
      </c>
      <c r="NG177">
        <v>1</v>
      </c>
      <c r="NH177">
        <v>1</v>
      </c>
      <c r="NI177">
        <v>0</v>
      </c>
      <c r="NJ177">
        <v>0</v>
      </c>
      <c r="NK177">
        <v>0</v>
      </c>
      <c r="NL177">
        <v>2</v>
      </c>
      <c r="NM177">
        <v>30</v>
      </c>
      <c r="NN177">
        <v>1</v>
      </c>
      <c r="NO177">
        <v>0</v>
      </c>
      <c r="NP177">
        <v>1</v>
      </c>
      <c r="NQ177">
        <v>1</v>
      </c>
      <c r="NR177">
        <v>0</v>
      </c>
      <c r="NS177">
        <v>0</v>
      </c>
      <c r="NT177">
        <v>2</v>
      </c>
      <c r="NU177">
        <v>31</v>
      </c>
      <c r="NV177">
        <v>0</v>
      </c>
      <c r="NW177">
        <v>1</v>
      </c>
      <c r="NX177">
        <v>0</v>
      </c>
      <c r="NY177">
        <v>1</v>
      </c>
      <c r="NZ177">
        <v>1</v>
      </c>
      <c r="OA177">
        <v>0</v>
      </c>
      <c r="OB177">
        <v>3</v>
      </c>
      <c r="OC177">
        <v>32</v>
      </c>
      <c r="OD177">
        <v>1</v>
      </c>
      <c r="OE177">
        <v>0</v>
      </c>
      <c r="OF177">
        <v>1</v>
      </c>
      <c r="OG177">
        <v>0</v>
      </c>
      <c r="OH177">
        <v>1</v>
      </c>
      <c r="OI177">
        <v>1</v>
      </c>
      <c r="OJ177">
        <v>3</v>
      </c>
      <c r="OK177">
        <v>33</v>
      </c>
      <c r="OL177">
        <v>0</v>
      </c>
      <c r="OM177">
        <v>1</v>
      </c>
      <c r="ON177">
        <v>0</v>
      </c>
      <c r="OO177">
        <v>1</v>
      </c>
      <c r="OP177">
        <v>0</v>
      </c>
      <c r="OQ177">
        <v>1</v>
      </c>
      <c r="OR177">
        <v>3</v>
      </c>
      <c r="OS177">
        <v>34</v>
      </c>
      <c r="OT177">
        <v>1</v>
      </c>
      <c r="OU177">
        <v>0</v>
      </c>
      <c r="OV177">
        <v>1</v>
      </c>
      <c r="OW177">
        <v>0</v>
      </c>
      <c r="OX177">
        <v>1</v>
      </c>
      <c r="OY177">
        <v>0</v>
      </c>
      <c r="OZ177">
        <v>2</v>
      </c>
      <c r="PA177">
        <v>35</v>
      </c>
      <c r="PB177">
        <v>1</v>
      </c>
      <c r="PC177">
        <v>0</v>
      </c>
      <c r="PD177">
        <v>0</v>
      </c>
      <c r="PE177">
        <v>1</v>
      </c>
      <c r="PF177">
        <v>0</v>
      </c>
      <c r="PG177">
        <v>1</v>
      </c>
      <c r="PH177">
        <v>2</v>
      </c>
      <c r="PI177">
        <v>36</v>
      </c>
      <c r="PJ177">
        <v>1</v>
      </c>
      <c r="PK177">
        <v>0</v>
      </c>
      <c r="PL177">
        <v>0</v>
      </c>
      <c r="PM177">
        <v>0</v>
      </c>
      <c r="PN177">
        <v>1</v>
      </c>
      <c r="PO177">
        <v>0</v>
      </c>
      <c r="PP177">
        <v>1</v>
      </c>
      <c r="PQ177">
        <v>37</v>
      </c>
      <c r="PR177">
        <v>1</v>
      </c>
      <c r="PS177">
        <v>0</v>
      </c>
      <c r="PT177">
        <v>0</v>
      </c>
      <c r="PU177">
        <v>0</v>
      </c>
      <c r="PV177">
        <v>0</v>
      </c>
      <c r="PW177">
        <v>1</v>
      </c>
      <c r="PX177">
        <v>1</v>
      </c>
      <c r="PY177">
        <v>38</v>
      </c>
      <c r="PZ177">
        <v>1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39</v>
      </c>
      <c r="QH177">
        <v>1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40</v>
      </c>
      <c r="QP177">
        <v>1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41</v>
      </c>
      <c r="QX177">
        <v>1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42</v>
      </c>
      <c r="RF177">
        <v>1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43</v>
      </c>
      <c r="RN177">
        <v>1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44</v>
      </c>
      <c r="RV177">
        <v>1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45</v>
      </c>
      <c r="SD177">
        <v>1</v>
      </c>
      <c r="SE177">
        <v>0</v>
      </c>
      <c r="SF177">
        <v>0</v>
      </c>
      <c r="SG177">
        <v>0</v>
      </c>
      <c r="SH177">
        <v>0</v>
      </c>
      <c r="SI177">
        <v>0</v>
      </c>
      <c r="SJ177">
        <v>0</v>
      </c>
      <c r="SK177">
        <v>46</v>
      </c>
      <c r="SL177">
        <v>1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47</v>
      </c>
      <c r="ST177">
        <v>1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  <c r="TA177">
        <v>48</v>
      </c>
      <c r="TB177">
        <v>1</v>
      </c>
      <c r="TC177">
        <v>0</v>
      </c>
      <c r="TD177">
        <v>0</v>
      </c>
      <c r="TE177">
        <v>0</v>
      </c>
      <c r="TF177">
        <v>0</v>
      </c>
      <c r="TG177">
        <v>0</v>
      </c>
      <c r="TH177">
        <v>0</v>
      </c>
      <c r="TI177">
        <v>49</v>
      </c>
      <c r="TJ177">
        <v>1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50</v>
      </c>
      <c r="TR177">
        <v>1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0</v>
      </c>
      <c r="TY177">
        <v>51</v>
      </c>
      <c r="TZ177">
        <v>1</v>
      </c>
      <c r="UA177">
        <v>0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52</v>
      </c>
      <c r="UH177">
        <v>1</v>
      </c>
      <c r="UI177">
        <v>0</v>
      </c>
      <c r="UJ177">
        <v>0</v>
      </c>
      <c r="UK177">
        <v>0</v>
      </c>
      <c r="UL177">
        <v>0</v>
      </c>
      <c r="UM177">
        <v>0</v>
      </c>
      <c r="UN177">
        <v>0</v>
      </c>
      <c r="UO177">
        <v>53</v>
      </c>
      <c r="UP177">
        <v>1</v>
      </c>
      <c r="UQ177">
        <v>0</v>
      </c>
      <c r="UR177">
        <v>0</v>
      </c>
      <c r="US177">
        <v>0</v>
      </c>
      <c r="UT177">
        <v>0</v>
      </c>
      <c r="UU177">
        <v>0</v>
      </c>
      <c r="UV177">
        <v>0</v>
      </c>
      <c r="UW177">
        <v>54</v>
      </c>
      <c r="UX177">
        <v>1</v>
      </c>
      <c r="UY177">
        <v>0</v>
      </c>
      <c r="UZ177">
        <v>0</v>
      </c>
      <c r="VA177">
        <v>0</v>
      </c>
      <c r="VB177">
        <v>0</v>
      </c>
      <c r="VC177">
        <v>0</v>
      </c>
      <c r="VD177">
        <v>0</v>
      </c>
      <c r="VE177">
        <v>55</v>
      </c>
      <c r="VF177">
        <v>1</v>
      </c>
      <c r="VG177">
        <v>0</v>
      </c>
      <c r="VH177">
        <v>0</v>
      </c>
      <c r="VI177">
        <v>0</v>
      </c>
      <c r="VJ177">
        <v>0</v>
      </c>
      <c r="VK177">
        <v>0</v>
      </c>
      <c r="VL177">
        <v>0</v>
      </c>
      <c r="VM177">
        <v>56</v>
      </c>
      <c r="VN177">
        <v>1</v>
      </c>
      <c r="VO177">
        <v>0</v>
      </c>
      <c r="VP177">
        <v>0</v>
      </c>
      <c r="VQ177">
        <v>0</v>
      </c>
      <c r="VR177">
        <v>0</v>
      </c>
      <c r="VS177">
        <v>0</v>
      </c>
      <c r="VT177">
        <v>0</v>
      </c>
      <c r="VU177">
        <v>57</v>
      </c>
      <c r="VV177">
        <v>1</v>
      </c>
      <c r="VW177">
        <v>0</v>
      </c>
      <c r="VX177">
        <v>0</v>
      </c>
      <c r="VY177">
        <v>0</v>
      </c>
      <c r="VZ177">
        <v>0</v>
      </c>
      <c r="WA177">
        <v>0</v>
      </c>
      <c r="WB177">
        <v>0</v>
      </c>
      <c r="WC177">
        <v>58</v>
      </c>
      <c r="WD177">
        <v>1</v>
      </c>
      <c r="WE177">
        <v>0</v>
      </c>
      <c r="WF177">
        <v>0</v>
      </c>
      <c r="WG177">
        <v>0</v>
      </c>
      <c r="WH177">
        <v>0</v>
      </c>
      <c r="WI177">
        <v>0</v>
      </c>
      <c r="WJ177">
        <v>0</v>
      </c>
      <c r="WK177">
        <v>59</v>
      </c>
      <c r="WL177">
        <v>1</v>
      </c>
      <c r="WM177">
        <v>0</v>
      </c>
      <c r="WN177">
        <v>0</v>
      </c>
      <c r="WO177">
        <v>0</v>
      </c>
      <c r="WP177">
        <v>0</v>
      </c>
      <c r="WQ177">
        <v>0</v>
      </c>
      <c r="WR177">
        <v>0</v>
      </c>
      <c r="WS177">
        <v>60</v>
      </c>
      <c r="WT177">
        <v>1</v>
      </c>
      <c r="WU177">
        <v>0</v>
      </c>
      <c r="WV177">
        <v>0</v>
      </c>
      <c r="WW177">
        <v>0</v>
      </c>
      <c r="WX177">
        <v>0</v>
      </c>
      <c r="WY177">
        <v>0</v>
      </c>
      <c r="WZ177">
        <v>0</v>
      </c>
      <c r="XA177">
        <v>61</v>
      </c>
      <c r="XB177">
        <v>1</v>
      </c>
      <c r="XC177">
        <v>0</v>
      </c>
      <c r="XD177">
        <v>0</v>
      </c>
      <c r="XE177">
        <v>0</v>
      </c>
      <c r="XF177">
        <v>0</v>
      </c>
      <c r="XG177">
        <v>0</v>
      </c>
      <c r="XH177">
        <v>0</v>
      </c>
      <c r="XI177">
        <v>62</v>
      </c>
      <c r="XJ177">
        <v>0</v>
      </c>
      <c r="XK177">
        <v>1</v>
      </c>
      <c r="XL177">
        <v>0</v>
      </c>
      <c r="XM177">
        <v>0</v>
      </c>
      <c r="XN177">
        <v>0</v>
      </c>
      <c r="XO177">
        <v>0</v>
      </c>
      <c r="XP177">
        <v>1</v>
      </c>
      <c r="XQ177">
        <v>63</v>
      </c>
      <c r="XR177">
        <v>0</v>
      </c>
      <c r="XS177">
        <v>1</v>
      </c>
      <c r="XT177">
        <v>1</v>
      </c>
      <c r="XU177">
        <v>0</v>
      </c>
      <c r="XV177">
        <v>0</v>
      </c>
      <c r="XW177">
        <v>0</v>
      </c>
      <c r="XX177">
        <v>2</v>
      </c>
      <c r="XY177">
        <v>64</v>
      </c>
      <c r="XZ177">
        <v>0</v>
      </c>
      <c r="YA177">
        <v>1</v>
      </c>
      <c r="YB177">
        <v>1</v>
      </c>
      <c r="YC177">
        <v>1</v>
      </c>
      <c r="YD177">
        <v>0</v>
      </c>
      <c r="YE177">
        <v>0</v>
      </c>
      <c r="YF177">
        <v>3</v>
      </c>
      <c r="YG177">
        <v>65</v>
      </c>
      <c r="YH177">
        <v>1</v>
      </c>
      <c r="YI177">
        <v>0</v>
      </c>
      <c r="YJ177">
        <v>1</v>
      </c>
      <c r="YK177">
        <v>1</v>
      </c>
      <c r="YL177">
        <v>1</v>
      </c>
      <c r="YM177">
        <v>0</v>
      </c>
      <c r="YN177">
        <v>3</v>
      </c>
      <c r="YO177">
        <v>66</v>
      </c>
      <c r="YP177">
        <v>0</v>
      </c>
      <c r="YQ177">
        <v>1</v>
      </c>
      <c r="YR177">
        <v>0</v>
      </c>
      <c r="YS177">
        <v>1</v>
      </c>
      <c r="YT177">
        <v>1</v>
      </c>
      <c r="YU177">
        <v>1</v>
      </c>
      <c r="YV177">
        <v>4</v>
      </c>
      <c r="YW177">
        <v>67</v>
      </c>
      <c r="YX177">
        <v>0</v>
      </c>
      <c r="YY177">
        <v>1</v>
      </c>
      <c r="YZ177">
        <v>1</v>
      </c>
      <c r="ZA177">
        <v>0</v>
      </c>
      <c r="ZB177">
        <v>1</v>
      </c>
      <c r="ZC177">
        <v>1</v>
      </c>
      <c r="ZD177">
        <v>4</v>
      </c>
      <c r="ZE177">
        <v>68</v>
      </c>
      <c r="ZF177">
        <v>0</v>
      </c>
      <c r="ZG177">
        <v>1</v>
      </c>
      <c r="ZH177">
        <v>1</v>
      </c>
      <c r="ZI177">
        <v>1</v>
      </c>
      <c r="ZJ177">
        <v>0</v>
      </c>
      <c r="ZK177">
        <v>1</v>
      </c>
      <c r="ZL177">
        <v>4</v>
      </c>
      <c r="ZM177">
        <v>69</v>
      </c>
      <c r="ZN177">
        <v>0</v>
      </c>
      <c r="ZO177">
        <v>1</v>
      </c>
      <c r="ZP177">
        <v>1</v>
      </c>
      <c r="ZQ177">
        <v>1</v>
      </c>
      <c r="ZR177">
        <v>1</v>
      </c>
      <c r="ZS177">
        <v>0</v>
      </c>
      <c r="ZT177">
        <v>4</v>
      </c>
      <c r="ZU177">
        <v>70</v>
      </c>
      <c r="ZV177">
        <v>0</v>
      </c>
      <c r="ZW177">
        <v>1</v>
      </c>
      <c r="ZX177">
        <v>1</v>
      </c>
      <c r="ZY177">
        <v>1</v>
      </c>
      <c r="ZZ177">
        <v>1</v>
      </c>
      <c r="AAA177">
        <v>1</v>
      </c>
      <c r="AAB177">
        <v>5</v>
      </c>
      <c r="AAC177">
        <v>71</v>
      </c>
      <c r="AAD177">
        <v>-99</v>
      </c>
      <c r="AAE177">
        <v>0</v>
      </c>
      <c r="AAF177">
        <v>1</v>
      </c>
      <c r="AAG177">
        <v>1</v>
      </c>
      <c r="AAH177">
        <v>1</v>
      </c>
      <c r="AAI177">
        <v>1</v>
      </c>
      <c r="AAJ177">
        <v>4</v>
      </c>
      <c r="AAK177">
        <v>72</v>
      </c>
      <c r="AAL177">
        <v>-99</v>
      </c>
      <c r="AAM177">
        <v>0</v>
      </c>
      <c r="AAN177">
        <v>0</v>
      </c>
      <c r="AAO177">
        <v>1</v>
      </c>
      <c r="AAP177">
        <v>1</v>
      </c>
      <c r="AAQ177">
        <v>1</v>
      </c>
      <c r="AAR177">
        <v>3</v>
      </c>
      <c r="AAS177">
        <v>73</v>
      </c>
      <c r="AAU177">
        <v>0</v>
      </c>
      <c r="AAV177">
        <v>0</v>
      </c>
      <c r="AAW177">
        <v>0</v>
      </c>
      <c r="AAX177">
        <v>1</v>
      </c>
      <c r="AAY177">
        <v>1</v>
      </c>
      <c r="AAZ177">
        <v>2</v>
      </c>
      <c r="ABA177">
        <v>74</v>
      </c>
      <c r="ABC177">
        <v>0</v>
      </c>
      <c r="ABD177">
        <v>0</v>
      </c>
      <c r="ABE177">
        <v>0</v>
      </c>
      <c r="ABF177">
        <v>0</v>
      </c>
      <c r="ABG177">
        <v>1</v>
      </c>
      <c r="ABH177">
        <v>1</v>
      </c>
      <c r="ABI177">
        <v>75</v>
      </c>
      <c r="ABK177">
        <v>0</v>
      </c>
      <c r="ABL177">
        <v>0</v>
      </c>
      <c r="ABM177">
        <v>0</v>
      </c>
      <c r="ABN177">
        <v>0</v>
      </c>
      <c r="ABO177">
        <v>0</v>
      </c>
      <c r="ABP177">
        <v>0</v>
      </c>
      <c r="ABQ177">
        <v>76</v>
      </c>
      <c r="ABS177">
        <v>0</v>
      </c>
      <c r="ABT177">
        <v>0</v>
      </c>
      <c r="ABU177">
        <v>0</v>
      </c>
      <c r="ABV177">
        <v>0</v>
      </c>
      <c r="ABW177">
        <v>0</v>
      </c>
      <c r="ABX177">
        <v>0</v>
      </c>
      <c r="ABY177">
        <v>77</v>
      </c>
      <c r="ACA177">
        <v>0</v>
      </c>
      <c r="ACB177">
        <v>0</v>
      </c>
      <c r="ACC177">
        <v>0</v>
      </c>
      <c r="ACD177">
        <v>0</v>
      </c>
      <c r="ACE177">
        <v>0</v>
      </c>
      <c r="ACF177">
        <v>0</v>
      </c>
      <c r="ACG177">
        <v>78</v>
      </c>
      <c r="ACI177">
        <v>0</v>
      </c>
      <c r="ACJ177">
        <v>0</v>
      </c>
      <c r="ACK177">
        <v>0</v>
      </c>
      <c r="ACL177">
        <v>0</v>
      </c>
      <c r="ACM177">
        <v>0</v>
      </c>
      <c r="ACN177">
        <v>0</v>
      </c>
      <c r="ACO177">
        <v>79</v>
      </c>
      <c r="ACQ177">
        <v>0</v>
      </c>
      <c r="ACR177">
        <v>0</v>
      </c>
      <c r="ACS177">
        <v>0</v>
      </c>
      <c r="ACT177">
        <v>0</v>
      </c>
      <c r="ACU177">
        <v>0</v>
      </c>
      <c r="ACV177">
        <v>0</v>
      </c>
      <c r="ACW177">
        <v>80</v>
      </c>
      <c r="ACY177">
        <v>0</v>
      </c>
      <c r="ACZ177">
        <v>0</v>
      </c>
      <c r="ADA177">
        <v>0</v>
      </c>
      <c r="ADB177">
        <v>0</v>
      </c>
      <c r="ADC177">
        <v>0</v>
      </c>
      <c r="ADD177">
        <v>0</v>
      </c>
      <c r="ADE177">
        <v>81</v>
      </c>
      <c r="ADG177">
        <v>0</v>
      </c>
      <c r="ADH177">
        <v>0</v>
      </c>
      <c r="ADI177">
        <v>0</v>
      </c>
      <c r="ADJ177">
        <v>0</v>
      </c>
      <c r="ADK177">
        <v>0</v>
      </c>
      <c r="ADL177">
        <v>0</v>
      </c>
      <c r="ADM177">
        <v>82</v>
      </c>
      <c r="ADO177">
        <v>0</v>
      </c>
      <c r="ADP177">
        <v>0</v>
      </c>
      <c r="ADQ177">
        <v>0</v>
      </c>
      <c r="ADR177">
        <v>0</v>
      </c>
      <c r="ADS177">
        <v>0</v>
      </c>
      <c r="ADT177">
        <v>0</v>
      </c>
      <c r="ADU177">
        <v>83</v>
      </c>
      <c r="ADW177">
        <v>0</v>
      </c>
      <c r="ADX177">
        <v>0</v>
      </c>
      <c r="ADY177">
        <v>0</v>
      </c>
      <c r="ADZ177">
        <v>0</v>
      </c>
      <c r="AEA177">
        <v>0</v>
      </c>
      <c r="AEB177">
        <v>0</v>
      </c>
      <c r="AEC177">
        <v>84</v>
      </c>
      <c r="AEE177">
        <v>0</v>
      </c>
      <c r="AEF177">
        <v>0</v>
      </c>
      <c r="AEG177">
        <v>0</v>
      </c>
      <c r="AEH177">
        <v>0</v>
      </c>
      <c r="AEI177">
        <v>0</v>
      </c>
      <c r="AEJ177">
        <v>0</v>
      </c>
      <c r="AEK177">
        <v>85</v>
      </c>
      <c r="AEM177">
        <v>0</v>
      </c>
      <c r="AEN177">
        <v>0</v>
      </c>
      <c r="AEO177">
        <v>0</v>
      </c>
      <c r="AEP177">
        <v>0</v>
      </c>
      <c r="AEQ177">
        <v>0</v>
      </c>
      <c r="AER177">
        <v>0</v>
      </c>
      <c r="AES177">
        <v>86</v>
      </c>
      <c r="AEU177">
        <v>0</v>
      </c>
      <c r="AEV177">
        <v>0</v>
      </c>
      <c r="AEW177">
        <v>0</v>
      </c>
      <c r="AEX177">
        <v>0</v>
      </c>
      <c r="AEY177">
        <v>0</v>
      </c>
      <c r="AEZ177">
        <v>0</v>
      </c>
      <c r="AFA177">
        <v>87</v>
      </c>
      <c r="AFC177">
        <v>0</v>
      </c>
      <c r="AFD177">
        <v>0</v>
      </c>
      <c r="AFE177">
        <v>0</v>
      </c>
      <c r="AFF177">
        <v>0</v>
      </c>
      <c r="AFG177">
        <v>0</v>
      </c>
      <c r="AFH177">
        <v>0</v>
      </c>
      <c r="AFI177">
        <v>88</v>
      </c>
      <c r="AFK177">
        <v>0</v>
      </c>
      <c r="AFL177">
        <v>0</v>
      </c>
      <c r="AFM177">
        <v>0</v>
      </c>
      <c r="AFN177">
        <v>0</v>
      </c>
      <c r="AFO177">
        <v>0</v>
      </c>
      <c r="AFP177">
        <v>0</v>
      </c>
      <c r="AFQ177">
        <v>89</v>
      </c>
      <c r="AFS177">
        <v>0</v>
      </c>
      <c r="AFT177">
        <v>0</v>
      </c>
      <c r="AFU177">
        <v>0</v>
      </c>
      <c r="AFV177">
        <v>0</v>
      </c>
      <c r="AFW177">
        <v>0</v>
      </c>
      <c r="AFX177">
        <v>0</v>
      </c>
      <c r="AFY177">
        <v>90</v>
      </c>
      <c r="AGA177">
        <v>0</v>
      </c>
      <c r="AGB177">
        <v>0</v>
      </c>
      <c r="AGC177">
        <v>0</v>
      </c>
      <c r="AGD177">
        <v>0</v>
      </c>
      <c r="AGE177">
        <v>0</v>
      </c>
      <c r="AGF177">
        <v>0</v>
      </c>
      <c r="AGG177">
        <v>91</v>
      </c>
      <c r="AGI177">
        <v>0</v>
      </c>
      <c r="AGJ177">
        <v>0</v>
      </c>
      <c r="AGK177">
        <v>0</v>
      </c>
      <c r="AGL177">
        <v>0</v>
      </c>
      <c r="AGM177">
        <v>0</v>
      </c>
      <c r="AGN177">
        <v>0</v>
      </c>
      <c r="AGO177">
        <v>92</v>
      </c>
      <c r="AGQ177">
        <v>0</v>
      </c>
      <c r="AGR177">
        <v>0</v>
      </c>
      <c r="AGS177">
        <v>0</v>
      </c>
      <c r="AGT177">
        <v>0</v>
      </c>
      <c r="AGU177">
        <v>0</v>
      </c>
      <c r="AGV177">
        <v>0</v>
      </c>
      <c r="AGW177">
        <v>93</v>
      </c>
      <c r="AGY177">
        <v>0</v>
      </c>
      <c r="AGZ177">
        <v>0</v>
      </c>
      <c r="AHA177">
        <v>0</v>
      </c>
      <c r="AHB177">
        <v>0</v>
      </c>
      <c r="AHC177">
        <v>0</v>
      </c>
      <c r="AHD177">
        <v>0</v>
      </c>
      <c r="AHE177">
        <v>94</v>
      </c>
      <c r="AHG177">
        <v>0</v>
      </c>
      <c r="AHH177">
        <v>0</v>
      </c>
      <c r="AHI177">
        <v>0</v>
      </c>
      <c r="AHJ177">
        <v>0</v>
      </c>
      <c r="AHK177">
        <v>0</v>
      </c>
      <c r="AHL177">
        <v>0</v>
      </c>
      <c r="AHM177">
        <v>95</v>
      </c>
      <c r="AHO177">
        <v>0</v>
      </c>
      <c r="AHP177">
        <v>0</v>
      </c>
      <c r="AHQ177">
        <v>0</v>
      </c>
      <c r="AHR177">
        <v>0</v>
      </c>
      <c r="AHS177">
        <v>0</v>
      </c>
      <c r="AHT177">
        <v>0</v>
      </c>
      <c r="AHU177">
        <v>96</v>
      </c>
      <c r="AHW177">
        <v>0</v>
      </c>
      <c r="AHX177">
        <v>0</v>
      </c>
      <c r="AHY177">
        <v>0</v>
      </c>
      <c r="AHZ177">
        <v>0</v>
      </c>
      <c r="AIA177">
        <v>0</v>
      </c>
      <c r="AIB177">
        <v>0</v>
      </c>
      <c r="AIC177">
        <v>97</v>
      </c>
      <c r="AIE177">
        <v>0</v>
      </c>
      <c r="AIF177">
        <v>0</v>
      </c>
      <c r="AIG177">
        <v>0</v>
      </c>
      <c r="AIH177">
        <v>0</v>
      </c>
      <c r="AII177">
        <v>0</v>
      </c>
      <c r="AIJ177">
        <v>0</v>
      </c>
      <c r="AIK177">
        <v>98</v>
      </c>
      <c r="AIM177">
        <v>0</v>
      </c>
      <c r="AIN177">
        <v>0</v>
      </c>
      <c r="AIO177">
        <v>0</v>
      </c>
      <c r="AIP177">
        <v>0</v>
      </c>
      <c r="AIQ177">
        <v>0</v>
      </c>
      <c r="AIR177">
        <v>0</v>
      </c>
      <c r="AIS177">
        <v>99</v>
      </c>
      <c r="AIU177">
        <v>0</v>
      </c>
      <c r="AIV177">
        <v>0</v>
      </c>
      <c r="AIW177">
        <v>0</v>
      </c>
      <c r="AIX177">
        <v>0</v>
      </c>
      <c r="AIY177">
        <v>0</v>
      </c>
      <c r="AIZ177">
        <v>0</v>
      </c>
      <c r="AJA177">
        <v>100</v>
      </c>
      <c r="AJC177">
        <v>0</v>
      </c>
      <c r="AJD177">
        <v>0</v>
      </c>
      <c r="AJE177">
        <v>0</v>
      </c>
      <c r="AJF177">
        <v>0</v>
      </c>
      <c r="AJG177">
        <v>0</v>
      </c>
      <c r="AJH177">
        <v>0</v>
      </c>
      <c r="AJI177">
        <v>101</v>
      </c>
      <c r="AJK177">
        <v>0</v>
      </c>
      <c r="AJL177">
        <v>0</v>
      </c>
      <c r="AJM177">
        <v>0</v>
      </c>
      <c r="AJN177">
        <v>0</v>
      </c>
      <c r="AJO177">
        <v>0</v>
      </c>
      <c r="AJP177">
        <v>0</v>
      </c>
      <c r="AJQ177">
        <v>102</v>
      </c>
      <c r="AJS177">
        <v>0</v>
      </c>
      <c r="AJT177">
        <v>0</v>
      </c>
      <c r="AJU177">
        <v>0</v>
      </c>
      <c r="AJV177">
        <v>0</v>
      </c>
      <c r="AJW177">
        <v>0</v>
      </c>
      <c r="AJX177">
        <v>0</v>
      </c>
      <c r="AJY177">
        <v>103</v>
      </c>
      <c r="AKA177">
        <v>0</v>
      </c>
      <c r="AKB177">
        <v>0</v>
      </c>
      <c r="AKC177">
        <v>0</v>
      </c>
      <c r="AKD177">
        <v>0</v>
      </c>
      <c r="AKE177">
        <v>0</v>
      </c>
      <c r="AKF177">
        <v>0</v>
      </c>
      <c r="AKG177">
        <v>104</v>
      </c>
      <c r="AKI177">
        <v>0</v>
      </c>
      <c r="AKJ177">
        <v>0</v>
      </c>
      <c r="AKK177">
        <v>0</v>
      </c>
      <c r="AKL177">
        <v>0</v>
      </c>
      <c r="AKM177">
        <v>0</v>
      </c>
      <c r="AKN177">
        <v>0</v>
      </c>
      <c r="AKO177">
        <v>105</v>
      </c>
      <c r="AKQ177">
        <v>0</v>
      </c>
      <c r="AKR177">
        <v>0</v>
      </c>
      <c r="AKS177">
        <v>0</v>
      </c>
      <c r="AKT177">
        <v>0</v>
      </c>
      <c r="AKU177">
        <v>0</v>
      </c>
      <c r="AKV177">
        <v>0</v>
      </c>
      <c r="AKW177">
        <v>106</v>
      </c>
      <c r="AKY177">
        <v>0</v>
      </c>
      <c r="AKZ177">
        <v>0</v>
      </c>
      <c r="ALA177">
        <v>0</v>
      </c>
      <c r="ALB177">
        <v>0</v>
      </c>
      <c r="ALC177">
        <v>0</v>
      </c>
      <c r="ALD177">
        <v>0</v>
      </c>
      <c r="ALE177">
        <v>107</v>
      </c>
      <c r="ALG177">
        <v>0</v>
      </c>
      <c r="ALH177">
        <v>0</v>
      </c>
      <c r="ALI177">
        <v>0</v>
      </c>
      <c r="ALJ177">
        <v>0</v>
      </c>
      <c r="ALK177">
        <v>0</v>
      </c>
      <c r="ALL177">
        <v>0</v>
      </c>
      <c r="ALM177">
        <v>108</v>
      </c>
      <c r="ALO177">
        <v>0</v>
      </c>
      <c r="ALP177">
        <v>0</v>
      </c>
      <c r="ALQ177">
        <v>0</v>
      </c>
      <c r="ALR177">
        <v>0</v>
      </c>
      <c r="ALS177">
        <v>0</v>
      </c>
      <c r="ALT177">
        <v>0</v>
      </c>
      <c r="ALU177">
        <v>109</v>
      </c>
      <c r="ALW177">
        <v>0</v>
      </c>
      <c r="ALX177">
        <v>0</v>
      </c>
      <c r="ALY177">
        <v>0</v>
      </c>
      <c r="ALZ177">
        <v>0</v>
      </c>
      <c r="AMA177">
        <v>0</v>
      </c>
      <c r="AMB177">
        <v>0</v>
      </c>
      <c r="AMC177">
        <v>5</v>
      </c>
      <c r="AME177" t="s">
        <v>1218</v>
      </c>
      <c r="AMF177" t="s">
        <v>1208</v>
      </c>
      <c r="AMG177" t="s">
        <v>1208</v>
      </c>
      <c r="AMH177" t="s">
        <v>1208</v>
      </c>
      <c r="AMI177" t="s">
        <v>1208</v>
      </c>
      <c r="AMJ177" t="s">
        <v>1208</v>
      </c>
      <c r="AMK177" t="s">
        <v>1208</v>
      </c>
      <c r="AML177" t="s">
        <v>1208</v>
      </c>
      <c r="AMM177" t="s">
        <v>1208</v>
      </c>
      <c r="AMN177" t="s">
        <v>1208</v>
      </c>
      <c r="AMO177" t="s">
        <v>1208</v>
      </c>
      <c r="AMP177" t="s">
        <v>1208</v>
      </c>
      <c r="AMQ177" t="s">
        <v>1208</v>
      </c>
      <c r="AMR177" t="s">
        <v>1218</v>
      </c>
      <c r="AMS177" t="s">
        <v>1208</v>
      </c>
      <c r="AMT177" t="s">
        <v>1208</v>
      </c>
      <c r="AMU177" t="s">
        <v>1208</v>
      </c>
      <c r="AMV177" t="s">
        <v>1208</v>
      </c>
      <c r="AMW177" t="s">
        <v>1208</v>
      </c>
      <c r="AMX177" t="s">
        <v>1208</v>
      </c>
      <c r="AMY177" t="s">
        <v>1208</v>
      </c>
      <c r="AMZ177" t="s">
        <v>1208</v>
      </c>
      <c r="ANA177" t="s">
        <v>1208</v>
      </c>
      <c r="ANB177" t="s">
        <v>1208</v>
      </c>
      <c r="ANC177" t="s">
        <v>1208</v>
      </c>
      <c r="AND177" t="s">
        <v>1208</v>
      </c>
      <c r="ANE177" t="s">
        <v>1218</v>
      </c>
      <c r="ANF177" t="s">
        <v>1218</v>
      </c>
      <c r="ANG177" t="s">
        <v>1208</v>
      </c>
      <c r="ANH177" t="s">
        <v>1218</v>
      </c>
      <c r="ANI177" t="s">
        <v>1208</v>
      </c>
      <c r="ANJ177" t="s">
        <v>1218</v>
      </c>
      <c r="ANK177" t="s">
        <v>1208</v>
      </c>
      <c r="ANL177" t="s">
        <v>1208</v>
      </c>
      <c r="ANM177" t="s">
        <v>1208</v>
      </c>
      <c r="ANN177" t="s">
        <v>1208</v>
      </c>
      <c r="ANO177" t="s">
        <v>1208</v>
      </c>
      <c r="ANP177" t="s">
        <v>1208</v>
      </c>
      <c r="ANQ177" t="s">
        <v>1208</v>
      </c>
      <c r="ANR177" t="s">
        <v>1208</v>
      </c>
      <c r="ANS177" t="s">
        <v>1208</v>
      </c>
      <c r="ANT177" t="s">
        <v>1208</v>
      </c>
      <c r="ANU177" t="s">
        <v>1208</v>
      </c>
      <c r="ANV177" t="s">
        <v>1208</v>
      </c>
      <c r="ANW177" t="s">
        <v>1208</v>
      </c>
      <c r="ANX177" t="s">
        <v>1208</v>
      </c>
      <c r="ANY177" t="s">
        <v>1208</v>
      </c>
      <c r="ANZ177" t="s">
        <v>1208</v>
      </c>
      <c r="AOA177" t="s">
        <v>1208</v>
      </c>
      <c r="AOB177" t="s">
        <v>1208</v>
      </c>
      <c r="AOC177" t="s">
        <v>1208</v>
      </c>
      <c r="AOD177" t="s">
        <v>1208</v>
      </c>
      <c r="AOE177" t="s">
        <v>1208</v>
      </c>
      <c r="AOF177" t="s">
        <v>1208</v>
      </c>
      <c r="AOG177" t="s">
        <v>1208</v>
      </c>
      <c r="AOH177" t="s">
        <v>1208</v>
      </c>
      <c r="AOI177" t="s">
        <v>1208</v>
      </c>
      <c r="AOJ177" t="s">
        <v>1208</v>
      </c>
      <c r="AOK177" t="s">
        <v>1208</v>
      </c>
      <c r="AOL177" t="s">
        <v>1208</v>
      </c>
      <c r="AOM177" t="s">
        <v>1218</v>
      </c>
      <c r="AON177" t="s">
        <v>1218</v>
      </c>
      <c r="AOO177" t="s">
        <v>1218</v>
      </c>
      <c r="AOP177" t="s">
        <v>1218</v>
      </c>
      <c r="AOQ177">
        <v>1</v>
      </c>
      <c r="AOR177" t="s">
        <v>1218</v>
      </c>
      <c r="AOS177" t="s">
        <v>1218</v>
      </c>
      <c r="AOT177" t="s">
        <v>1218</v>
      </c>
      <c r="AOU177" t="s">
        <v>1218</v>
      </c>
      <c r="AOV177" t="s">
        <v>1218</v>
      </c>
      <c r="AOW177" t="s">
        <v>1227</v>
      </c>
      <c r="AOX177" t="s">
        <v>1227</v>
      </c>
      <c r="AOZ177" t="s">
        <v>1208</v>
      </c>
      <c r="APA177" t="s">
        <v>1218</v>
      </c>
      <c r="APB177" t="s">
        <v>1208</v>
      </c>
      <c r="APC177" t="s">
        <v>1208</v>
      </c>
      <c r="APD177" t="s">
        <v>1208</v>
      </c>
      <c r="APE177" t="s">
        <v>1208</v>
      </c>
      <c r="APF177" t="s">
        <v>1208</v>
      </c>
      <c r="APG177" t="s">
        <v>1208</v>
      </c>
      <c r="APH177" t="s">
        <v>1208</v>
      </c>
      <c r="APJ177" t="s">
        <v>1208</v>
      </c>
      <c r="APK177">
        <v>1</v>
      </c>
      <c r="APL177">
        <v>60</v>
      </c>
      <c r="APM177" t="s">
        <v>1228</v>
      </c>
      <c r="APO177">
        <v>1</v>
      </c>
      <c r="APQ177" t="s">
        <v>1251</v>
      </c>
      <c r="APR177" t="s">
        <v>1251</v>
      </c>
      <c r="APS177" t="s">
        <v>1230</v>
      </c>
      <c r="APT177">
        <v>0</v>
      </c>
      <c r="APU177" t="s">
        <v>1218</v>
      </c>
      <c r="APY177">
        <v>1000</v>
      </c>
      <c r="AQA177" t="s">
        <v>1232</v>
      </c>
      <c r="AQB177" t="s">
        <v>1233</v>
      </c>
      <c r="AQC177" t="s">
        <v>1233</v>
      </c>
      <c r="AQD177" t="s">
        <v>1234</v>
      </c>
      <c r="AQF177" t="s">
        <v>1826</v>
      </c>
      <c r="AQG177" t="s">
        <v>2369</v>
      </c>
      <c r="AQH177" t="s">
        <v>2370</v>
      </c>
      <c r="AQI177">
        <v>2307180719</v>
      </c>
      <c r="AQK177" t="s">
        <v>1237</v>
      </c>
      <c r="AQL177" t="s">
        <v>2370</v>
      </c>
      <c r="ARX177">
        <v>1</v>
      </c>
      <c r="ASQ177" t="s">
        <v>1280</v>
      </c>
      <c r="ATH177">
        <v>0.12336622</v>
      </c>
    </row>
    <row r="178" spans="1:1204" x14ac:dyDescent="0.3">
      <c r="A178" t="s">
        <v>2371</v>
      </c>
      <c r="B178">
        <v>0</v>
      </c>
      <c r="C178">
        <v>0</v>
      </c>
      <c r="D178">
        <v>0</v>
      </c>
      <c r="E178">
        <v>28.599744999999999</v>
      </c>
      <c r="F178">
        <v>53.769137999999998</v>
      </c>
      <c r="G178">
        <v>124.06039</v>
      </c>
      <c r="I178" t="s">
        <v>1422</v>
      </c>
      <c r="J178" t="s">
        <v>1611</v>
      </c>
      <c r="K178">
        <v>2</v>
      </c>
      <c r="L178">
        <v>56</v>
      </c>
      <c r="M178">
        <v>224</v>
      </c>
      <c r="N178" t="s">
        <v>2371</v>
      </c>
      <c r="P178" t="s">
        <v>1204</v>
      </c>
      <c r="Q178">
        <v>21.440402984619102</v>
      </c>
      <c r="R178">
        <v>92.189796447753906</v>
      </c>
      <c r="S178" s="1">
        <v>44455</v>
      </c>
      <c r="T178" s="1">
        <v>44455</v>
      </c>
      <c r="W178" s="1">
        <v>44455</v>
      </c>
      <c r="X178" s="1">
        <v>44455</v>
      </c>
      <c r="Y178" t="s">
        <v>1205</v>
      </c>
      <c r="Z178" t="s">
        <v>1258</v>
      </c>
      <c r="AA178">
        <v>1987</v>
      </c>
      <c r="AC178">
        <v>1</v>
      </c>
      <c r="AD178">
        <v>1</v>
      </c>
      <c r="AE178" t="s">
        <v>2371</v>
      </c>
      <c r="AF178">
        <v>0</v>
      </c>
      <c r="AH178" t="s">
        <v>1207</v>
      </c>
      <c r="AI178" t="s">
        <v>1208</v>
      </c>
      <c r="AJ178" t="s">
        <v>2371</v>
      </c>
      <c r="AK178" t="s">
        <v>1208</v>
      </c>
      <c r="AL178" t="s">
        <v>1208</v>
      </c>
      <c r="AM178">
        <v>0</v>
      </c>
      <c r="AN178">
        <v>1</v>
      </c>
      <c r="AO178">
        <v>0</v>
      </c>
      <c r="AP178">
        <v>195</v>
      </c>
      <c r="AR178" s="2">
        <v>45129</v>
      </c>
      <c r="AT178">
        <v>1</v>
      </c>
      <c r="AU178">
        <v>1</v>
      </c>
      <c r="AV178">
        <v>1</v>
      </c>
      <c r="AW178" t="s">
        <v>1204</v>
      </c>
      <c r="AX178" t="s">
        <v>2372</v>
      </c>
      <c r="AZ178" s="2">
        <v>44455</v>
      </c>
      <c r="BA178" t="s">
        <v>1211</v>
      </c>
      <c r="BB178">
        <v>674</v>
      </c>
      <c r="BC178" s="1">
        <v>44455</v>
      </c>
      <c r="BD178">
        <v>674</v>
      </c>
      <c r="BE178">
        <v>22.15888</v>
      </c>
      <c r="BF178">
        <v>1</v>
      </c>
      <c r="BG178">
        <v>1</v>
      </c>
      <c r="BH178" t="s">
        <v>1336</v>
      </c>
      <c r="BI178" t="s">
        <v>1246</v>
      </c>
      <c r="BM178" t="s">
        <v>1214</v>
      </c>
      <c r="BN178" t="s">
        <v>1247</v>
      </c>
      <c r="BO178" t="s">
        <v>1215</v>
      </c>
      <c r="BQ178" t="s">
        <v>1214</v>
      </c>
      <c r="BR178" t="s">
        <v>1214</v>
      </c>
      <c r="BS178" t="s">
        <v>1216</v>
      </c>
      <c r="BU178" t="s">
        <v>1247</v>
      </c>
      <c r="BV178" t="s">
        <v>1214</v>
      </c>
      <c r="BX178" t="s">
        <v>1316</v>
      </c>
      <c r="BY178" t="s">
        <v>1208</v>
      </c>
      <c r="BZ178" t="s">
        <v>1218</v>
      </c>
      <c r="CB178" t="s">
        <v>1220</v>
      </c>
      <c r="CC178" t="s">
        <v>1220</v>
      </c>
      <c r="CD178" t="s">
        <v>1249</v>
      </c>
      <c r="CE178" t="s">
        <v>1220</v>
      </c>
      <c r="CG178" t="s">
        <v>1222</v>
      </c>
      <c r="CI178" t="s">
        <v>1223</v>
      </c>
      <c r="CJ178" t="s">
        <v>1222</v>
      </c>
      <c r="CK178" t="s">
        <v>1223</v>
      </c>
      <c r="CM178" t="s">
        <v>1223</v>
      </c>
      <c r="CN178" t="s">
        <v>1223</v>
      </c>
      <c r="CO178" t="s">
        <v>1225</v>
      </c>
      <c r="CQ178" t="s">
        <v>1221</v>
      </c>
      <c r="CR178" t="s">
        <v>1221</v>
      </c>
      <c r="CT178" t="s">
        <v>1223</v>
      </c>
      <c r="CU178" t="s">
        <v>1225</v>
      </c>
      <c r="CV178" t="s">
        <v>1223</v>
      </c>
      <c r="CX178" t="s">
        <v>1224</v>
      </c>
      <c r="CY178" t="s">
        <v>1225</v>
      </c>
      <c r="DA178" t="s">
        <v>1225</v>
      </c>
      <c r="DB178" t="s">
        <v>1224</v>
      </c>
      <c r="DC178" t="s">
        <v>1222</v>
      </c>
      <c r="DE178" t="s">
        <v>1222</v>
      </c>
      <c r="DF178" t="s">
        <v>1222</v>
      </c>
      <c r="DG178" t="s">
        <v>1221</v>
      </c>
      <c r="DI178" t="s">
        <v>1221</v>
      </c>
      <c r="DJ178" t="s">
        <v>1221</v>
      </c>
      <c r="DK178" t="s">
        <v>1225</v>
      </c>
      <c r="DM178" t="s">
        <v>1221</v>
      </c>
      <c r="DN178" t="s">
        <v>1221</v>
      </c>
      <c r="DO178" t="s">
        <v>1224</v>
      </c>
      <c r="DQ178" t="s">
        <v>1223</v>
      </c>
      <c r="DR178" t="s">
        <v>1222</v>
      </c>
      <c r="DS178" t="s">
        <v>1224</v>
      </c>
      <c r="DU178" t="s">
        <v>1262</v>
      </c>
      <c r="DV178" s="3">
        <v>45218</v>
      </c>
      <c r="DY178" t="s">
        <v>1225</v>
      </c>
      <c r="DZ178" t="s">
        <v>1225</v>
      </c>
      <c r="EA178" t="s">
        <v>1225</v>
      </c>
      <c r="EC178" t="s">
        <v>1222</v>
      </c>
      <c r="ED178" t="s">
        <v>1225</v>
      </c>
      <c r="EE178" t="s">
        <v>1223</v>
      </c>
      <c r="EG178" t="s">
        <v>1225</v>
      </c>
      <c r="EH178" t="s">
        <v>1224</v>
      </c>
      <c r="EI178" t="s">
        <v>1221</v>
      </c>
      <c r="EK178" t="s">
        <v>1223</v>
      </c>
      <c r="EL178" t="s">
        <v>1223</v>
      </c>
      <c r="EM178" t="s">
        <v>2373</v>
      </c>
      <c r="EN178">
        <v>109</v>
      </c>
      <c r="EO178">
        <v>1</v>
      </c>
      <c r="EP178">
        <v>0</v>
      </c>
      <c r="EQ178">
        <v>1</v>
      </c>
      <c r="ER178">
        <v>0</v>
      </c>
      <c r="ES178">
        <v>0</v>
      </c>
      <c r="ET178">
        <v>0</v>
      </c>
      <c r="EU178">
        <v>0</v>
      </c>
      <c r="EV178">
        <v>1</v>
      </c>
      <c r="EW178">
        <v>2</v>
      </c>
      <c r="EX178">
        <v>1</v>
      </c>
      <c r="EY178">
        <v>0</v>
      </c>
      <c r="EZ178">
        <v>1</v>
      </c>
      <c r="FA178">
        <v>0</v>
      </c>
      <c r="FB178">
        <v>0</v>
      </c>
      <c r="FC178">
        <v>0</v>
      </c>
      <c r="FD178">
        <v>1</v>
      </c>
      <c r="FE178">
        <v>3</v>
      </c>
      <c r="FF178">
        <v>1</v>
      </c>
      <c r="FG178">
        <v>0</v>
      </c>
      <c r="FH178">
        <v>0</v>
      </c>
      <c r="FI178">
        <v>1</v>
      </c>
      <c r="FJ178">
        <v>0</v>
      </c>
      <c r="FK178">
        <v>0</v>
      </c>
      <c r="FL178">
        <v>1</v>
      </c>
      <c r="FM178">
        <v>4</v>
      </c>
      <c r="FN178">
        <v>1</v>
      </c>
      <c r="FO178">
        <v>0</v>
      </c>
      <c r="FP178">
        <v>0</v>
      </c>
      <c r="FQ178">
        <v>0</v>
      </c>
      <c r="FR178">
        <v>1</v>
      </c>
      <c r="FS178">
        <v>0</v>
      </c>
      <c r="FT178">
        <v>1</v>
      </c>
      <c r="FU178">
        <v>5</v>
      </c>
      <c r="FV178">
        <v>1</v>
      </c>
      <c r="FW178">
        <v>0</v>
      </c>
      <c r="FX178">
        <v>0</v>
      </c>
      <c r="FY178">
        <v>0</v>
      </c>
      <c r="FZ178">
        <v>0</v>
      </c>
      <c r="GA178">
        <v>1</v>
      </c>
      <c r="GB178">
        <v>1</v>
      </c>
      <c r="GC178">
        <v>6</v>
      </c>
      <c r="GD178">
        <v>1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7</v>
      </c>
      <c r="GL178">
        <v>1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8</v>
      </c>
      <c r="GT178">
        <v>1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9</v>
      </c>
      <c r="HB178">
        <v>1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10</v>
      </c>
      <c r="HJ178">
        <v>1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11</v>
      </c>
      <c r="HR178">
        <v>1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12</v>
      </c>
      <c r="HZ178">
        <v>0</v>
      </c>
      <c r="IA178">
        <v>1</v>
      </c>
      <c r="IB178">
        <v>0</v>
      </c>
      <c r="IC178">
        <v>0</v>
      </c>
      <c r="ID178">
        <v>0</v>
      </c>
      <c r="IE178">
        <v>0</v>
      </c>
      <c r="IF178">
        <v>1</v>
      </c>
      <c r="IG178">
        <v>13</v>
      </c>
      <c r="IH178">
        <v>1</v>
      </c>
      <c r="II178">
        <v>0</v>
      </c>
      <c r="IJ178">
        <v>1</v>
      </c>
      <c r="IK178">
        <v>0</v>
      </c>
      <c r="IL178">
        <v>0</v>
      </c>
      <c r="IM178">
        <v>0</v>
      </c>
      <c r="IN178">
        <v>1</v>
      </c>
      <c r="IO178">
        <v>14</v>
      </c>
      <c r="IP178">
        <v>1</v>
      </c>
      <c r="IQ178">
        <v>0</v>
      </c>
      <c r="IR178">
        <v>0</v>
      </c>
      <c r="IS178">
        <v>1</v>
      </c>
      <c r="IT178">
        <v>0</v>
      </c>
      <c r="IU178">
        <v>0</v>
      </c>
      <c r="IV178">
        <v>1</v>
      </c>
      <c r="IW178">
        <v>15</v>
      </c>
      <c r="IX178">
        <v>1</v>
      </c>
      <c r="IY178">
        <v>0</v>
      </c>
      <c r="IZ178">
        <v>0</v>
      </c>
      <c r="JA178">
        <v>0</v>
      </c>
      <c r="JB178">
        <v>1</v>
      </c>
      <c r="JC178">
        <v>0</v>
      </c>
      <c r="JD178">
        <v>1</v>
      </c>
      <c r="JE178">
        <v>16</v>
      </c>
      <c r="JF178">
        <v>1</v>
      </c>
      <c r="JG178">
        <v>0</v>
      </c>
      <c r="JH178">
        <v>0</v>
      </c>
      <c r="JI178">
        <v>0</v>
      </c>
      <c r="JJ178">
        <v>0</v>
      </c>
      <c r="JK178">
        <v>1</v>
      </c>
      <c r="JL178">
        <v>1</v>
      </c>
      <c r="JM178">
        <v>17</v>
      </c>
      <c r="JN178">
        <v>1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18</v>
      </c>
      <c r="JV178">
        <v>1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19</v>
      </c>
      <c r="KD178">
        <v>1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20</v>
      </c>
      <c r="KL178">
        <v>1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21</v>
      </c>
      <c r="KT178">
        <v>1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22</v>
      </c>
      <c r="LB178">
        <v>1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23</v>
      </c>
      <c r="LJ178">
        <v>1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24</v>
      </c>
      <c r="LR178">
        <v>1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25</v>
      </c>
      <c r="LZ178">
        <v>1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26</v>
      </c>
      <c r="MH178">
        <v>1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27</v>
      </c>
      <c r="MP178">
        <v>1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28</v>
      </c>
      <c r="MX178">
        <v>1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29</v>
      </c>
      <c r="NF178">
        <v>1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30</v>
      </c>
      <c r="NN178">
        <v>1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31</v>
      </c>
      <c r="NV178">
        <v>1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32</v>
      </c>
      <c r="OD178">
        <v>1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33</v>
      </c>
      <c r="OL178">
        <v>1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34</v>
      </c>
      <c r="OT178">
        <v>1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35</v>
      </c>
      <c r="PB178">
        <v>0</v>
      </c>
      <c r="PC178">
        <v>1</v>
      </c>
      <c r="PD178">
        <v>0</v>
      </c>
      <c r="PE178">
        <v>0</v>
      </c>
      <c r="PF178">
        <v>0</v>
      </c>
      <c r="PG178">
        <v>0</v>
      </c>
      <c r="PH178">
        <v>1</v>
      </c>
      <c r="PI178">
        <v>36</v>
      </c>
      <c r="PJ178">
        <v>1</v>
      </c>
      <c r="PK178">
        <v>0</v>
      </c>
      <c r="PL178">
        <v>1</v>
      </c>
      <c r="PM178">
        <v>0</v>
      </c>
      <c r="PN178">
        <v>0</v>
      </c>
      <c r="PO178">
        <v>0</v>
      </c>
      <c r="PP178">
        <v>1</v>
      </c>
      <c r="PQ178">
        <v>37</v>
      </c>
      <c r="PR178">
        <v>0</v>
      </c>
      <c r="PS178">
        <v>1</v>
      </c>
      <c r="PT178">
        <v>0</v>
      </c>
      <c r="PU178">
        <v>1</v>
      </c>
      <c r="PV178">
        <v>0</v>
      </c>
      <c r="PW178">
        <v>0</v>
      </c>
      <c r="PX178">
        <v>2</v>
      </c>
      <c r="PY178">
        <v>38</v>
      </c>
      <c r="PZ178">
        <v>1</v>
      </c>
      <c r="QA178">
        <v>0</v>
      </c>
      <c r="QB178">
        <v>1</v>
      </c>
      <c r="QC178">
        <v>0</v>
      </c>
      <c r="QD178">
        <v>1</v>
      </c>
      <c r="QE178">
        <v>0</v>
      </c>
      <c r="QF178">
        <v>2</v>
      </c>
      <c r="QG178">
        <v>39</v>
      </c>
      <c r="QH178">
        <v>1</v>
      </c>
      <c r="QI178">
        <v>0</v>
      </c>
      <c r="QJ178">
        <v>0</v>
      </c>
      <c r="QK178">
        <v>1</v>
      </c>
      <c r="QL178">
        <v>0</v>
      </c>
      <c r="QM178">
        <v>1</v>
      </c>
      <c r="QN178">
        <v>2</v>
      </c>
      <c r="QO178">
        <v>40</v>
      </c>
      <c r="QP178">
        <v>0</v>
      </c>
      <c r="QQ178">
        <v>1</v>
      </c>
      <c r="QR178">
        <v>0</v>
      </c>
      <c r="QS178">
        <v>0</v>
      </c>
      <c r="QT178">
        <v>1</v>
      </c>
      <c r="QU178">
        <v>0</v>
      </c>
      <c r="QV178">
        <v>2</v>
      </c>
      <c r="QW178">
        <v>41</v>
      </c>
      <c r="QX178">
        <v>0</v>
      </c>
      <c r="QY178">
        <v>1</v>
      </c>
      <c r="QZ178">
        <v>1</v>
      </c>
      <c r="RA178">
        <v>0</v>
      </c>
      <c r="RB178">
        <v>0</v>
      </c>
      <c r="RC178">
        <v>1</v>
      </c>
      <c r="RD178">
        <v>3</v>
      </c>
      <c r="RE178">
        <v>42</v>
      </c>
      <c r="RF178">
        <v>0</v>
      </c>
      <c r="RG178">
        <v>1</v>
      </c>
      <c r="RH178">
        <v>1</v>
      </c>
      <c r="RI178">
        <v>1</v>
      </c>
      <c r="RJ178">
        <v>0</v>
      </c>
      <c r="RK178">
        <v>0</v>
      </c>
      <c r="RL178">
        <v>3</v>
      </c>
      <c r="RM178">
        <v>43</v>
      </c>
      <c r="RN178">
        <v>0</v>
      </c>
      <c r="RO178">
        <v>1</v>
      </c>
      <c r="RP178">
        <v>1</v>
      </c>
      <c r="RQ178">
        <v>1</v>
      </c>
      <c r="RR178">
        <v>1</v>
      </c>
      <c r="RS178">
        <v>0</v>
      </c>
      <c r="RT178">
        <v>4</v>
      </c>
      <c r="RU178">
        <v>44</v>
      </c>
      <c r="RV178">
        <v>0</v>
      </c>
      <c r="RW178">
        <v>1</v>
      </c>
      <c r="RX178">
        <v>1</v>
      </c>
      <c r="RY178">
        <v>1</v>
      </c>
      <c r="RZ178">
        <v>1</v>
      </c>
      <c r="SA178">
        <v>1</v>
      </c>
      <c r="SB178">
        <v>5</v>
      </c>
      <c r="SC178">
        <v>45</v>
      </c>
      <c r="SD178">
        <v>0</v>
      </c>
      <c r="SE178">
        <v>1</v>
      </c>
      <c r="SF178">
        <v>1</v>
      </c>
      <c r="SG178">
        <v>1</v>
      </c>
      <c r="SH178">
        <v>1</v>
      </c>
      <c r="SI178">
        <v>1</v>
      </c>
      <c r="SJ178">
        <v>5</v>
      </c>
      <c r="SK178">
        <v>46</v>
      </c>
      <c r="SL178">
        <v>0</v>
      </c>
      <c r="SM178">
        <v>1</v>
      </c>
      <c r="SN178">
        <v>1</v>
      </c>
      <c r="SO178">
        <v>1</v>
      </c>
      <c r="SP178">
        <v>1</v>
      </c>
      <c r="SQ178">
        <v>1</v>
      </c>
      <c r="SR178">
        <v>5</v>
      </c>
      <c r="SS178">
        <v>47</v>
      </c>
      <c r="ST178">
        <v>0</v>
      </c>
      <c r="SU178">
        <v>1</v>
      </c>
      <c r="SV178">
        <v>1</v>
      </c>
      <c r="SW178">
        <v>1</v>
      </c>
      <c r="SX178">
        <v>1</v>
      </c>
      <c r="SY178">
        <v>1</v>
      </c>
      <c r="SZ178">
        <v>5</v>
      </c>
      <c r="TA178">
        <v>48</v>
      </c>
      <c r="TB178">
        <v>0</v>
      </c>
      <c r="TC178">
        <v>1</v>
      </c>
      <c r="TD178">
        <v>1</v>
      </c>
      <c r="TE178">
        <v>1</v>
      </c>
      <c r="TF178">
        <v>1</v>
      </c>
      <c r="TG178">
        <v>1</v>
      </c>
      <c r="TH178">
        <v>5</v>
      </c>
      <c r="TI178">
        <v>49</v>
      </c>
      <c r="TJ178">
        <v>0</v>
      </c>
      <c r="TK178">
        <v>1</v>
      </c>
      <c r="TL178">
        <v>1</v>
      </c>
      <c r="TM178">
        <v>1</v>
      </c>
      <c r="TN178">
        <v>1</v>
      </c>
      <c r="TO178">
        <v>1</v>
      </c>
      <c r="TP178">
        <v>5</v>
      </c>
      <c r="TQ178">
        <v>50</v>
      </c>
      <c r="TR178">
        <v>0</v>
      </c>
      <c r="TS178">
        <v>1</v>
      </c>
      <c r="TT178">
        <v>1</v>
      </c>
      <c r="TU178">
        <v>1</v>
      </c>
      <c r="TV178">
        <v>1</v>
      </c>
      <c r="TW178">
        <v>1</v>
      </c>
      <c r="TX178">
        <v>5</v>
      </c>
      <c r="TY178">
        <v>51</v>
      </c>
      <c r="TZ178">
        <v>0</v>
      </c>
      <c r="UA178">
        <v>1</v>
      </c>
      <c r="UB178">
        <v>1</v>
      </c>
      <c r="UC178">
        <v>1</v>
      </c>
      <c r="UD178">
        <v>1</v>
      </c>
      <c r="UE178">
        <v>1</v>
      </c>
      <c r="UF178">
        <v>5</v>
      </c>
      <c r="UG178">
        <v>52</v>
      </c>
      <c r="UH178">
        <v>0</v>
      </c>
      <c r="UI178">
        <v>1</v>
      </c>
      <c r="UJ178">
        <v>1</v>
      </c>
      <c r="UK178">
        <v>1</v>
      </c>
      <c r="UL178">
        <v>1</v>
      </c>
      <c r="UM178">
        <v>1</v>
      </c>
      <c r="UN178">
        <v>5</v>
      </c>
      <c r="UO178">
        <v>53</v>
      </c>
      <c r="UP178">
        <v>0</v>
      </c>
      <c r="UQ178">
        <v>1</v>
      </c>
      <c r="UR178">
        <v>1</v>
      </c>
      <c r="US178">
        <v>1</v>
      </c>
      <c r="UT178">
        <v>1</v>
      </c>
      <c r="UU178">
        <v>1</v>
      </c>
      <c r="UV178">
        <v>5</v>
      </c>
      <c r="UW178">
        <v>54</v>
      </c>
      <c r="UX178">
        <v>1</v>
      </c>
      <c r="UY178">
        <v>0</v>
      </c>
      <c r="UZ178">
        <v>1</v>
      </c>
      <c r="VA178">
        <v>1</v>
      </c>
      <c r="VB178">
        <v>1</v>
      </c>
      <c r="VC178">
        <v>1</v>
      </c>
      <c r="VD178">
        <v>4</v>
      </c>
      <c r="VE178">
        <v>55</v>
      </c>
      <c r="VF178">
        <v>1</v>
      </c>
      <c r="VG178">
        <v>0</v>
      </c>
      <c r="VH178">
        <v>0</v>
      </c>
      <c r="VI178">
        <v>1</v>
      </c>
      <c r="VJ178">
        <v>1</v>
      </c>
      <c r="VK178">
        <v>1</v>
      </c>
      <c r="VL178">
        <v>3</v>
      </c>
      <c r="VM178">
        <v>56</v>
      </c>
      <c r="VN178">
        <v>0</v>
      </c>
      <c r="VO178">
        <v>1</v>
      </c>
      <c r="VP178">
        <v>0</v>
      </c>
      <c r="VQ178">
        <v>0</v>
      </c>
      <c r="VR178">
        <v>1</v>
      </c>
      <c r="VS178">
        <v>1</v>
      </c>
      <c r="VT178">
        <v>3</v>
      </c>
      <c r="VU178">
        <v>57</v>
      </c>
      <c r="VV178">
        <v>0</v>
      </c>
      <c r="VW178">
        <v>1</v>
      </c>
      <c r="VX178">
        <v>1</v>
      </c>
      <c r="VY178">
        <v>0</v>
      </c>
      <c r="VZ178">
        <v>0</v>
      </c>
      <c r="WA178">
        <v>1</v>
      </c>
      <c r="WB178">
        <v>3</v>
      </c>
      <c r="WC178">
        <v>58</v>
      </c>
      <c r="WD178">
        <v>0</v>
      </c>
      <c r="WE178">
        <v>1</v>
      </c>
      <c r="WF178">
        <v>1</v>
      </c>
      <c r="WG178">
        <v>1</v>
      </c>
      <c r="WH178">
        <v>0</v>
      </c>
      <c r="WI178">
        <v>0</v>
      </c>
      <c r="WJ178">
        <v>3</v>
      </c>
      <c r="WK178">
        <v>59</v>
      </c>
      <c r="WL178">
        <v>0</v>
      </c>
      <c r="WM178">
        <v>1</v>
      </c>
      <c r="WN178">
        <v>1</v>
      </c>
      <c r="WO178">
        <v>1</v>
      </c>
      <c r="WP178">
        <v>1</v>
      </c>
      <c r="WQ178">
        <v>0</v>
      </c>
      <c r="WR178">
        <v>4</v>
      </c>
      <c r="WS178">
        <v>60</v>
      </c>
      <c r="WT178">
        <v>0</v>
      </c>
      <c r="WU178">
        <v>1</v>
      </c>
      <c r="WV178">
        <v>1</v>
      </c>
      <c r="WW178">
        <v>1</v>
      </c>
      <c r="WX178">
        <v>1</v>
      </c>
      <c r="WY178">
        <v>1</v>
      </c>
      <c r="WZ178">
        <v>5</v>
      </c>
      <c r="XA178">
        <v>61</v>
      </c>
      <c r="XB178">
        <v>0</v>
      </c>
      <c r="XC178">
        <v>1</v>
      </c>
      <c r="XD178">
        <v>1</v>
      </c>
      <c r="XE178">
        <v>1</v>
      </c>
      <c r="XF178">
        <v>1</v>
      </c>
      <c r="XG178">
        <v>1</v>
      </c>
      <c r="XH178">
        <v>5</v>
      </c>
      <c r="XI178">
        <v>62</v>
      </c>
      <c r="XJ178">
        <v>0</v>
      </c>
      <c r="XK178">
        <v>1</v>
      </c>
      <c r="XL178">
        <v>1</v>
      </c>
      <c r="XM178">
        <v>1</v>
      </c>
      <c r="XN178">
        <v>1</v>
      </c>
      <c r="XO178">
        <v>1</v>
      </c>
      <c r="XP178">
        <v>5</v>
      </c>
      <c r="XQ178">
        <v>63</v>
      </c>
      <c r="XR178">
        <v>0</v>
      </c>
      <c r="XS178">
        <v>1</v>
      </c>
      <c r="XT178">
        <v>1</v>
      </c>
      <c r="XU178">
        <v>1</v>
      </c>
      <c r="XV178">
        <v>1</v>
      </c>
      <c r="XW178">
        <v>1</v>
      </c>
      <c r="XX178">
        <v>5</v>
      </c>
      <c r="XY178">
        <v>64</v>
      </c>
      <c r="XZ178">
        <v>0</v>
      </c>
      <c r="YA178">
        <v>1</v>
      </c>
      <c r="YB178">
        <v>1</v>
      </c>
      <c r="YC178">
        <v>1</v>
      </c>
      <c r="YD178">
        <v>1</v>
      </c>
      <c r="YE178">
        <v>1</v>
      </c>
      <c r="YF178">
        <v>5</v>
      </c>
      <c r="YG178">
        <v>65</v>
      </c>
      <c r="YH178">
        <v>0</v>
      </c>
      <c r="YI178">
        <v>1</v>
      </c>
      <c r="YJ178">
        <v>1</v>
      </c>
      <c r="YK178">
        <v>1</v>
      </c>
      <c r="YL178">
        <v>1</v>
      </c>
      <c r="YM178">
        <v>1</v>
      </c>
      <c r="YN178">
        <v>5</v>
      </c>
      <c r="YO178">
        <v>66</v>
      </c>
      <c r="YP178">
        <v>1</v>
      </c>
      <c r="YQ178">
        <v>0</v>
      </c>
      <c r="YR178">
        <v>1</v>
      </c>
      <c r="YS178">
        <v>1</v>
      </c>
      <c r="YT178">
        <v>1</v>
      </c>
      <c r="YU178">
        <v>1</v>
      </c>
      <c r="YV178">
        <v>4</v>
      </c>
      <c r="YW178">
        <v>67</v>
      </c>
      <c r="YX178">
        <v>0</v>
      </c>
      <c r="YY178">
        <v>1</v>
      </c>
      <c r="YZ178">
        <v>0</v>
      </c>
      <c r="ZA178">
        <v>1</v>
      </c>
      <c r="ZB178">
        <v>1</v>
      </c>
      <c r="ZC178">
        <v>1</v>
      </c>
      <c r="ZD178">
        <v>4</v>
      </c>
      <c r="ZE178">
        <v>68</v>
      </c>
      <c r="ZF178">
        <v>0</v>
      </c>
      <c r="ZG178">
        <v>1</v>
      </c>
      <c r="ZH178">
        <v>1</v>
      </c>
      <c r="ZI178">
        <v>0</v>
      </c>
      <c r="ZJ178">
        <v>1</v>
      </c>
      <c r="ZK178">
        <v>1</v>
      </c>
      <c r="ZL178">
        <v>4</v>
      </c>
      <c r="ZM178">
        <v>69</v>
      </c>
      <c r="ZN178">
        <v>0</v>
      </c>
      <c r="ZO178">
        <v>1</v>
      </c>
      <c r="ZP178">
        <v>1</v>
      </c>
      <c r="ZQ178">
        <v>1</v>
      </c>
      <c r="ZR178">
        <v>0</v>
      </c>
      <c r="ZS178">
        <v>1</v>
      </c>
      <c r="ZT178">
        <v>4</v>
      </c>
      <c r="ZU178">
        <v>70</v>
      </c>
      <c r="ZV178">
        <v>0</v>
      </c>
      <c r="ZW178">
        <v>1</v>
      </c>
      <c r="ZX178">
        <v>1</v>
      </c>
      <c r="ZY178">
        <v>1</v>
      </c>
      <c r="ZZ178">
        <v>1</v>
      </c>
      <c r="AAA178">
        <v>0</v>
      </c>
      <c r="AAB178">
        <v>4</v>
      </c>
      <c r="AAC178">
        <v>71</v>
      </c>
      <c r="AAD178">
        <v>0</v>
      </c>
      <c r="AAE178">
        <v>1</v>
      </c>
      <c r="AAF178">
        <v>1</v>
      </c>
      <c r="AAG178">
        <v>1</v>
      </c>
      <c r="AAH178">
        <v>1</v>
      </c>
      <c r="AAI178">
        <v>1</v>
      </c>
      <c r="AAJ178">
        <v>5</v>
      </c>
      <c r="AAK178">
        <v>72</v>
      </c>
      <c r="AAL178">
        <v>0</v>
      </c>
      <c r="AAM178">
        <v>1</v>
      </c>
      <c r="AAN178">
        <v>1</v>
      </c>
      <c r="AAO178">
        <v>1</v>
      </c>
      <c r="AAP178">
        <v>1</v>
      </c>
      <c r="AAQ178">
        <v>1</v>
      </c>
      <c r="AAR178">
        <v>5</v>
      </c>
      <c r="AAS178">
        <v>73</v>
      </c>
      <c r="AAT178">
        <v>0</v>
      </c>
      <c r="AAU178">
        <v>1</v>
      </c>
      <c r="AAV178">
        <v>1</v>
      </c>
      <c r="AAW178">
        <v>1</v>
      </c>
      <c r="AAX178">
        <v>1</v>
      </c>
      <c r="AAY178">
        <v>1</v>
      </c>
      <c r="AAZ178">
        <v>5</v>
      </c>
      <c r="ABA178">
        <v>74</v>
      </c>
      <c r="ABB178">
        <v>0</v>
      </c>
      <c r="ABC178">
        <v>1</v>
      </c>
      <c r="ABD178">
        <v>1</v>
      </c>
      <c r="ABE178">
        <v>1</v>
      </c>
      <c r="ABF178">
        <v>1</v>
      </c>
      <c r="ABG178">
        <v>1</v>
      </c>
      <c r="ABH178">
        <v>5</v>
      </c>
      <c r="ABI178">
        <v>75</v>
      </c>
      <c r="ABJ178">
        <v>1</v>
      </c>
      <c r="ABK178">
        <v>0</v>
      </c>
      <c r="ABL178">
        <v>1</v>
      </c>
      <c r="ABM178">
        <v>1</v>
      </c>
      <c r="ABN178">
        <v>1</v>
      </c>
      <c r="ABO178">
        <v>1</v>
      </c>
      <c r="ABP178">
        <v>4</v>
      </c>
      <c r="ABQ178">
        <v>76</v>
      </c>
      <c r="ABR178">
        <v>1</v>
      </c>
      <c r="ABS178">
        <v>0</v>
      </c>
      <c r="ABT178">
        <v>0</v>
      </c>
      <c r="ABU178">
        <v>1</v>
      </c>
      <c r="ABV178">
        <v>1</v>
      </c>
      <c r="ABW178">
        <v>1</v>
      </c>
      <c r="ABX178">
        <v>3</v>
      </c>
      <c r="ABY178">
        <v>77</v>
      </c>
      <c r="ABZ178">
        <v>0</v>
      </c>
      <c r="ACA178">
        <v>1</v>
      </c>
      <c r="ACB178">
        <v>0</v>
      </c>
      <c r="ACC178">
        <v>0</v>
      </c>
      <c r="ACD178">
        <v>1</v>
      </c>
      <c r="ACE178">
        <v>1</v>
      </c>
      <c r="ACF178">
        <v>3</v>
      </c>
      <c r="ACG178">
        <v>78</v>
      </c>
      <c r="ACH178">
        <v>0</v>
      </c>
      <c r="ACI178">
        <v>1</v>
      </c>
      <c r="ACJ178">
        <v>1</v>
      </c>
      <c r="ACK178">
        <v>0</v>
      </c>
      <c r="ACL178">
        <v>0</v>
      </c>
      <c r="ACM178">
        <v>1</v>
      </c>
      <c r="ACN178">
        <v>3</v>
      </c>
      <c r="ACO178">
        <v>79</v>
      </c>
      <c r="ACP178">
        <v>0</v>
      </c>
      <c r="ACQ178">
        <v>1</v>
      </c>
      <c r="ACR178">
        <v>1</v>
      </c>
      <c r="ACS178">
        <v>1</v>
      </c>
      <c r="ACT178">
        <v>0</v>
      </c>
      <c r="ACU178">
        <v>0</v>
      </c>
      <c r="ACV178">
        <v>3</v>
      </c>
      <c r="ACW178">
        <v>80</v>
      </c>
      <c r="ACX178">
        <v>0</v>
      </c>
      <c r="ACY178">
        <v>1</v>
      </c>
      <c r="ACZ178">
        <v>1</v>
      </c>
      <c r="ADA178">
        <v>1</v>
      </c>
      <c r="ADB178">
        <v>1</v>
      </c>
      <c r="ADC178">
        <v>0</v>
      </c>
      <c r="ADD178">
        <v>4</v>
      </c>
      <c r="ADE178">
        <v>81</v>
      </c>
      <c r="ADF178">
        <v>0</v>
      </c>
      <c r="ADG178">
        <v>1</v>
      </c>
      <c r="ADH178">
        <v>1</v>
      </c>
      <c r="ADI178">
        <v>1</v>
      </c>
      <c r="ADJ178">
        <v>1</v>
      </c>
      <c r="ADK178">
        <v>1</v>
      </c>
      <c r="ADL178">
        <v>5</v>
      </c>
      <c r="ADM178">
        <v>82</v>
      </c>
      <c r="ADN178">
        <v>0</v>
      </c>
      <c r="ADO178">
        <v>1</v>
      </c>
      <c r="ADP178">
        <v>1</v>
      </c>
      <c r="ADQ178">
        <v>1</v>
      </c>
      <c r="ADR178">
        <v>1</v>
      </c>
      <c r="ADS178">
        <v>1</v>
      </c>
      <c r="ADT178">
        <v>5</v>
      </c>
      <c r="ADU178">
        <v>83</v>
      </c>
      <c r="ADW178">
        <v>0</v>
      </c>
      <c r="ADX178">
        <v>1</v>
      </c>
      <c r="ADY178">
        <v>1</v>
      </c>
      <c r="ADZ178">
        <v>1</v>
      </c>
      <c r="AEA178">
        <v>1</v>
      </c>
      <c r="AEB178">
        <v>4</v>
      </c>
      <c r="AEC178">
        <v>84</v>
      </c>
      <c r="AEE178">
        <v>0</v>
      </c>
      <c r="AEF178">
        <v>0</v>
      </c>
      <c r="AEG178">
        <v>1</v>
      </c>
      <c r="AEH178">
        <v>1</v>
      </c>
      <c r="AEI178">
        <v>1</v>
      </c>
      <c r="AEJ178">
        <v>3</v>
      </c>
      <c r="AEK178">
        <v>85</v>
      </c>
      <c r="AEM178">
        <v>0</v>
      </c>
      <c r="AEN178">
        <v>0</v>
      </c>
      <c r="AEO178">
        <v>0</v>
      </c>
      <c r="AEP178">
        <v>1</v>
      </c>
      <c r="AEQ178">
        <v>1</v>
      </c>
      <c r="AER178">
        <v>2</v>
      </c>
      <c r="AES178">
        <v>86</v>
      </c>
      <c r="AEU178">
        <v>0</v>
      </c>
      <c r="AEV178">
        <v>0</v>
      </c>
      <c r="AEW178">
        <v>0</v>
      </c>
      <c r="AEX178">
        <v>0</v>
      </c>
      <c r="AEY178">
        <v>1</v>
      </c>
      <c r="AEZ178">
        <v>1</v>
      </c>
      <c r="AFA178">
        <v>87</v>
      </c>
      <c r="AFC178">
        <v>0</v>
      </c>
      <c r="AFD178">
        <v>0</v>
      </c>
      <c r="AFE178">
        <v>0</v>
      </c>
      <c r="AFF178">
        <v>0</v>
      </c>
      <c r="AFG178">
        <v>0</v>
      </c>
      <c r="AFH178">
        <v>0</v>
      </c>
      <c r="AFI178">
        <v>88</v>
      </c>
      <c r="AFK178">
        <v>0</v>
      </c>
      <c r="AFL178">
        <v>0</v>
      </c>
      <c r="AFM178">
        <v>0</v>
      </c>
      <c r="AFN178">
        <v>0</v>
      </c>
      <c r="AFO178">
        <v>0</v>
      </c>
      <c r="AFP178">
        <v>0</v>
      </c>
      <c r="AFQ178">
        <v>89</v>
      </c>
      <c r="AFS178">
        <v>0</v>
      </c>
      <c r="AFT178">
        <v>0</v>
      </c>
      <c r="AFU178">
        <v>0</v>
      </c>
      <c r="AFV178">
        <v>0</v>
      </c>
      <c r="AFW178">
        <v>0</v>
      </c>
      <c r="AFX178">
        <v>0</v>
      </c>
      <c r="AFY178">
        <v>90</v>
      </c>
      <c r="AGA178">
        <v>0</v>
      </c>
      <c r="AGB178">
        <v>0</v>
      </c>
      <c r="AGC178">
        <v>0</v>
      </c>
      <c r="AGD178">
        <v>0</v>
      </c>
      <c r="AGE178">
        <v>0</v>
      </c>
      <c r="AGF178">
        <v>0</v>
      </c>
      <c r="AGG178">
        <v>91</v>
      </c>
      <c r="AGI178">
        <v>0</v>
      </c>
      <c r="AGJ178">
        <v>0</v>
      </c>
      <c r="AGK178">
        <v>0</v>
      </c>
      <c r="AGL178">
        <v>0</v>
      </c>
      <c r="AGM178">
        <v>0</v>
      </c>
      <c r="AGN178">
        <v>0</v>
      </c>
      <c r="AGO178">
        <v>92</v>
      </c>
      <c r="AGQ178">
        <v>0</v>
      </c>
      <c r="AGR178">
        <v>0</v>
      </c>
      <c r="AGS178">
        <v>0</v>
      </c>
      <c r="AGT178">
        <v>0</v>
      </c>
      <c r="AGU178">
        <v>0</v>
      </c>
      <c r="AGV178">
        <v>0</v>
      </c>
      <c r="AGW178">
        <v>93</v>
      </c>
      <c r="AGY178">
        <v>0</v>
      </c>
      <c r="AGZ178">
        <v>0</v>
      </c>
      <c r="AHA178">
        <v>0</v>
      </c>
      <c r="AHB178">
        <v>0</v>
      </c>
      <c r="AHC178">
        <v>0</v>
      </c>
      <c r="AHD178">
        <v>0</v>
      </c>
      <c r="AHE178">
        <v>94</v>
      </c>
      <c r="AHG178">
        <v>0</v>
      </c>
      <c r="AHH178">
        <v>0</v>
      </c>
      <c r="AHI178">
        <v>0</v>
      </c>
      <c r="AHJ178">
        <v>0</v>
      </c>
      <c r="AHK178">
        <v>0</v>
      </c>
      <c r="AHL178">
        <v>0</v>
      </c>
      <c r="AHM178">
        <v>95</v>
      </c>
      <c r="AHO178">
        <v>0</v>
      </c>
      <c r="AHP178">
        <v>0</v>
      </c>
      <c r="AHQ178">
        <v>0</v>
      </c>
      <c r="AHR178">
        <v>0</v>
      </c>
      <c r="AHS178">
        <v>0</v>
      </c>
      <c r="AHT178">
        <v>0</v>
      </c>
      <c r="AHU178">
        <v>96</v>
      </c>
      <c r="AHW178">
        <v>0</v>
      </c>
      <c r="AHX178">
        <v>0</v>
      </c>
      <c r="AHY178">
        <v>0</v>
      </c>
      <c r="AHZ178">
        <v>0</v>
      </c>
      <c r="AIA178">
        <v>0</v>
      </c>
      <c r="AIB178">
        <v>0</v>
      </c>
      <c r="AIC178">
        <v>97</v>
      </c>
      <c r="AIE178">
        <v>0</v>
      </c>
      <c r="AIF178">
        <v>0</v>
      </c>
      <c r="AIG178">
        <v>0</v>
      </c>
      <c r="AIH178">
        <v>0</v>
      </c>
      <c r="AII178">
        <v>0</v>
      </c>
      <c r="AIJ178">
        <v>0</v>
      </c>
      <c r="AIK178">
        <v>98</v>
      </c>
      <c r="AIM178">
        <v>0</v>
      </c>
      <c r="AIN178">
        <v>0</v>
      </c>
      <c r="AIO178">
        <v>0</v>
      </c>
      <c r="AIP178">
        <v>0</v>
      </c>
      <c r="AIQ178">
        <v>0</v>
      </c>
      <c r="AIR178">
        <v>0</v>
      </c>
      <c r="AIS178">
        <v>99</v>
      </c>
      <c r="AIU178">
        <v>0</v>
      </c>
      <c r="AIV178">
        <v>0</v>
      </c>
      <c r="AIW178">
        <v>0</v>
      </c>
      <c r="AIX178">
        <v>0</v>
      </c>
      <c r="AIY178">
        <v>0</v>
      </c>
      <c r="AIZ178">
        <v>0</v>
      </c>
      <c r="AJA178">
        <v>100</v>
      </c>
      <c r="AJC178">
        <v>0</v>
      </c>
      <c r="AJD178">
        <v>0</v>
      </c>
      <c r="AJE178">
        <v>0</v>
      </c>
      <c r="AJF178">
        <v>0</v>
      </c>
      <c r="AJG178">
        <v>0</v>
      </c>
      <c r="AJH178">
        <v>0</v>
      </c>
      <c r="AJI178">
        <v>101</v>
      </c>
      <c r="AJK178">
        <v>0</v>
      </c>
      <c r="AJL178">
        <v>0</v>
      </c>
      <c r="AJM178">
        <v>0</v>
      </c>
      <c r="AJN178">
        <v>0</v>
      </c>
      <c r="AJO178">
        <v>0</v>
      </c>
      <c r="AJP178">
        <v>0</v>
      </c>
      <c r="AJQ178">
        <v>102</v>
      </c>
      <c r="AJS178">
        <v>0</v>
      </c>
      <c r="AJT178">
        <v>0</v>
      </c>
      <c r="AJU178">
        <v>0</v>
      </c>
      <c r="AJV178">
        <v>0</v>
      </c>
      <c r="AJW178">
        <v>0</v>
      </c>
      <c r="AJX178">
        <v>0</v>
      </c>
      <c r="AJY178">
        <v>103</v>
      </c>
      <c r="AKA178">
        <v>0</v>
      </c>
      <c r="AKB178">
        <v>0</v>
      </c>
      <c r="AKC178">
        <v>0</v>
      </c>
      <c r="AKD178">
        <v>0</v>
      </c>
      <c r="AKE178">
        <v>0</v>
      </c>
      <c r="AKF178">
        <v>0</v>
      </c>
      <c r="AKG178">
        <v>104</v>
      </c>
      <c r="AKI178">
        <v>0</v>
      </c>
      <c r="AKJ178">
        <v>0</v>
      </c>
      <c r="AKK178">
        <v>0</v>
      </c>
      <c r="AKL178">
        <v>0</v>
      </c>
      <c r="AKM178">
        <v>0</v>
      </c>
      <c r="AKN178">
        <v>0</v>
      </c>
      <c r="AKO178">
        <v>105</v>
      </c>
      <c r="AKQ178">
        <v>0</v>
      </c>
      <c r="AKR178">
        <v>0</v>
      </c>
      <c r="AKS178">
        <v>0</v>
      </c>
      <c r="AKT178">
        <v>0</v>
      </c>
      <c r="AKU178">
        <v>0</v>
      </c>
      <c r="AKV178">
        <v>0</v>
      </c>
      <c r="AKW178">
        <v>106</v>
      </c>
      <c r="AKY178">
        <v>0</v>
      </c>
      <c r="AKZ178">
        <v>0</v>
      </c>
      <c r="ALA178">
        <v>0</v>
      </c>
      <c r="ALB178">
        <v>0</v>
      </c>
      <c r="ALC178">
        <v>0</v>
      </c>
      <c r="ALD178">
        <v>0</v>
      </c>
      <c r="ALE178">
        <v>107</v>
      </c>
      <c r="ALG178">
        <v>0</v>
      </c>
      <c r="ALH178">
        <v>0</v>
      </c>
      <c r="ALI178">
        <v>0</v>
      </c>
      <c r="ALJ178">
        <v>0</v>
      </c>
      <c r="ALK178">
        <v>0</v>
      </c>
      <c r="ALL178">
        <v>0</v>
      </c>
      <c r="ALM178">
        <v>108</v>
      </c>
      <c r="ALO178">
        <v>0</v>
      </c>
      <c r="ALP178">
        <v>0</v>
      </c>
      <c r="ALQ178">
        <v>0</v>
      </c>
      <c r="ALR178">
        <v>0</v>
      </c>
      <c r="ALS178">
        <v>0</v>
      </c>
      <c r="ALT178">
        <v>0</v>
      </c>
      <c r="ALU178">
        <v>109</v>
      </c>
      <c r="ALW178">
        <v>0</v>
      </c>
      <c r="ALX178">
        <v>0</v>
      </c>
      <c r="ALY178">
        <v>0</v>
      </c>
      <c r="ALZ178">
        <v>0</v>
      </c>
      <c r="AMA178">
        <v>0</v>
      </c>
      <c r="AMB178">
        <v>0</v>
      </c>
      <c r="AMC178">
        <v>5</v>
      </c>
      <c r="AME178" t="s">
        <v>1218</v>
      </c>
      <c r="AMF178" t="s">
        <v>1208</v>
      </c>
      <c r="AMG178" t="s">
        <v>1208</v>
      </c>
      <c r="AMH178" t="s">
        <v>1208</v>
      </c>
      <c r="AMI178" t="s">
        <v>1208</v>
      </c>
      <c r="AMJ178" t="s">
        <v>1208</v>
      </c>
      <c r="AMK178" t="s">
        <v>1208</v>
      </c>
      <c r="AML178" t="s">
        <v>1208</v>
      </c>
      <c r="AMM178" t="s">
        <v>1208</v>
      </c>
      <c r="AMN178" t="s">
        <v>1208</v>
      </c>
      <c r="AMO178" t="s">
        <v>1208</v>
      </c>
      <c r="AMP178" t="s">
        <v>1208</v>
      </c>
      <c r="AMQ178" t="s">
        <v>1208</v>
      </c>
      <c r="AMR178" t="s">
        <v>1208</v>
      </c>
      <c r="AMS178" t="s">
        <v>1208</v>
      </c>
      <c r="AMT178" t="s">
        <v>1208</v>
      </c>
      <c r="AMU178" t="s">
        <v>1208</v>
      </c>
      <c r="AMV178" t="s">
        <v>1208</v>
      </c>
      <c r="AMW178" t="s">
        <v>1208</v>
      </c>
      <c r="AMX178" t="s">
        <v>1208</v>
      </c>
      <c r="AMY178" t="s">
        <v>1208</v>
      </c>
      <c r="AMZ178" t="s">
        <v>1208</v>
      </c>
      <c r="ANA178" t="s">
        <v>1208</v>
      </c>
      <c r="ANB178" t="s">
        <v>1218</v>
      </c>
      <c r="ANC178" t="s">
        <v>1208</v>
      </c>
      <c r="AND178" t="s">
        <v>1218</v>
      </c>
      <c r="ANE178" t="s">
        <v>1208</v>
      </c>
      <c r="ANF178" t="s">
        <v>1208</v>
      </c>
      <c r="ANG178" t="s">
        <v>1218</v>
      </c>
      <c r="ANH178" t="s">
        <v>1218</v>
      </c>
      <c r="ANI178" t="s">
        <v>1218</v>
      </c>
      <c r="ANJ178" t="s">
        <v>1218</v>
      </c>
      <c r="ANK178" t="s">
        <v>1218</v>
      </c>
      <c r="ANL178" t="s">
        <v>1218</v>
      </c>
      <c r="ANM178" t="s">
        <v>1218</v>
      </c>
      <c r="ANN178" t="s">
        <v>1218</v>
      </c>
      <c r="ANO178" t="s">
        <v>1218</v>
      </c>
      <c r="ANP178" t="s">
        <v>1218</v>
      </c>
      <c r="ANQ178" t="s">
        <v>1218</v>
      </c>
      <c r="ANR178" t="s">
        <v>1218</v>
      </c>
      <c r="ANS178" t="s">
        <v>1218</v>
      </c>
      <c r="ANT178" t="s">
        <v>1218</v>
      </c>
      <c r="ANU178" t="s">
        <v>1208</v>
      </c>
      <c r="ANV178" t="s">
        <v>1208</v>
      </c>
      <c r="ANW178" t="s">
        <v>1218</v>
      </c>
      <c r="ANX178" t="s">
        <v>1218</v>
      </c>
      <c r="ANY178" t="s">
        <v>1218</v>
      </c>
      <c r="ANZ178" t="s">
        <v>1218</v>
      </c>
      <c r="AOA178" t="s">
        <v>1218</v>
      </c>
      <c r="AOB178" t="s">
        <v>1218</v>
      </c>
      <c r="AOC178" t="s">
        <v>1218</v>
      </c>
      <c r="AOD178" t="s">
        <v>1218</v>
      </c>
      <c r="AOE178" t="s">
        <v>1218</v>
      </c>
      <c r="AOF178" t="s">
        <v>1218</v>
      </c>
      <c r="AOG178" t="s">
        <v>1208</v>
      </c>
      <c r="AOH178" t="s">
        <v>1218</v>
      </c>
      <c r="AOI178" t="s">
        <v>1218</v>
      </c>
      <c r="AOJ178" t="s">
        <v>1218</v>
      </c>
      <c r="AOK178" t="s">
        <v>1218</v>
      </c>
      <c r="AOL178" t="s">
        <v>1218</v>
      </c>
      <c r="AOM178" t="s">
        <v>1218</v>
      </c>
      <c r="AON178" t="s">
        <v>1218</v>
      </c>
      <c r="AOO178" t="s">
        <v>1218</v>
      </c>
      <c r="AOP178" t="s">
        <v>1218</v>
      </c>
      <c r="AOQ178">
        <v>1</v>
      </c>
      <c r="AOR178" t="s">
        <v>1208</v>
      </c>
      <c r="AOS178" t="s">
        <v>1218</v>
      </c>
      <c r="AOT178" t="s">
        <v>1218</v>
      </c>
      <c r="AOU178" t="s">
        <v>1218</v>
      </c>
      <c r="AOV178" t="s">
        <v>1218</v>
      </c>
      <c r="AOW178" t="s">
        <v>1218</v>
      </c>
      <c r="AOX178" t="s">
        <v>1218</v>
      </c>
      <c r="AOZ178" t="s">
        <v>1218</v>
      </c>
      <c r="APA178" t="s">
        <v>1218</v>
      </c>
      <c r="APB178" t="s">
        <v>1208</v>
      </c>
      <c r="APC178" t="s">
        <v>1218</v>
      </c>
      <c r="APD178" t="s">
        <v>1218</v>
      </c>
      <c r="APE178" t="s">
        <v>1218</v>
      </c>
      <c r="APF178" t="s">
        <v>1208</v>
      </c>
      <c r="APG178" t="s">
        <v>1208</v>
      </c>
      <c r="APH178" t="s">
        <v>1218</v>
      </c>
      <c r="APJ178" t="s">
        <v>1208</v>
      </c>
      <c r="APK178">
        <v>0</v>
      </c>
      <c r="APL178">
        <v>50</v>
      </c>
      <c r="APM178" t="s">
        <v>1274</v>
      </c>
      <c r="APO178">
        <v>1</v>
      </c>
      <c r="APQ178" t="s">
        <v>1251</v>
      </c>
      <c r="APR178" t="s">
        <v>1318</v>
      </c>
      <c r="APS178" t="s">
        <v>1251</v>
      </c>
      <c r="APT178">
        <v>500</v>
      </c>
      <c r="APU178" t="s">
        <v>1218</v>
      </c>
      <c r="APY178">
        <v>1000</v>
      </c>
      <c r="AQA178" t="s">
        <v>1232</v>
      </c>
      <c r="AQB178" t="s">
        <v>1823</v>
      </c>
      <c r="AQC178" t="s">
        <v>1823</v>
      </c>
      <c r="AQD178" t="s">
        <v>1234</v>
      </c>
      <c r="AQF178" t="s">
        <v>1611</v>
      </c>
      <c r="AQG178" t="s">
        <v>2374</v>
      </c>
      <c r="AQH178" t="s">
        <v>2375</v>
      </c>
      <c r="AQI178">
        <v>2307211915</v>
      </c>
      <c r="AQK178" t="s">
        <v>1237</v>
      </c>
      <c r="AQL178" t="s">
        <v>2375</v>
      </c>
      <c r="ARN178" t="s">
        <v>1208</v>
      </c>
      <c r="ARO178" t="s">
        <v>1208</v>
      </c>
      <c r="ARP178" t="s">
        <v>1208</v>
      </c>
      <c r="ARQ178" t="s">
        <v>1208</v>
      </c>
      <c r="ARR178" t="s">
        <v>1208</v>
      </c>
      <c r="ARS178" t="s">
        <v>1208</v>
      </c>
      <c r="ART178" t="s">
        <v>1208</v>
      </c>
      <c r="ARU178" t="s">
        <v>1208</v>
      </c>
      <c r="ARV178" t="s">
        <v>1208</v>
      </c>
      <c r="ARW178" t="s">
        <v>1208</v>
      </c>
      <c r="ARX178">
        <v>1</v>
      </c>
      <c r="ASE178">
        <v>1</v>
      </c>
      <c r="ASP178" t="s">
        <v>1340</v>
      </c>
      <c r="ASV178">
        <v>1</v>
      </c>
      <c r="ASW178">
        <v>1</v>
      </c>
      <c r="ASX178">
        <v>1</v>
      </c>
      <c r="ASY178">
        <v>1</v>
      </c>
      <c r="ASZ178">
        <v>1</v>
      </c>
      <c r="ATH178">
        <v>0.12572025000000001</v>
      </c>
    </row>
    <row r="179" spans="1:1204" x14ac:dyDescent="0.3">
      <c r="A179" t="s">
        <v>2376</v>
      </c>
      <c r="B179">
        <v>0</v>
      </c>
      <c r="C179">
        <v>0</v>
      </c>
      <c r="D179">
        <v>0</v>
      </c>
      <c r="E179">
        <v>572.24352999999996</v>
      </c>
      <c r="F179">
        <v>47.154266</v>
      </c>
      <c r="G179">
        <v>311.61554000000001</v>
      </c>
      <c r="I179" t="s">
        <v>1321</v>
      </c>
      <c r="J179" t="s">
        <v>1760</v>
      </c>
      <c r="K179">
        <v>4</v>
      </c>
      <c r="L179">
        <v>106</v>
      </c>
      <c r="M179">
        <v>423</v>
      </c>
      <c r="N179" t="s">
        <v>2376</v>
      </c>
      <c r="P179" t="s">
        <v>1284</v>
      </c>
      <c r="Q179">
        <v>21.071691513061499</v>
      </c>
      <c r="R179">
        <v>92.2236328125</v>
      </c>
      <c r="S179" s="1">
        <v>44463</v>
      </c>
      <c r="T179" s="1">
        <v>44463</v>
      </c>
      <c r="W179" s="1">
        <v>44463</v>
      </c>
      <c r="X179" s="1">
        <v>44463</v>
      </c>
      <c r="Y179" t="s">
        <v>1205</v>
      </c>
      <c r="Z179" t="s">
        <v>1325</v>
      </c>
      <c r="AA179">
        <v>1979</v>
      </c>
      <c r="AB179">
        <v>1</v>
      </c>
      <c r="AC179">
        <v>1</v>
      </c>
      <c r="AD179">
        <v>1</v>
      </c>
      <c r="AE179" t="s">
        <v>2376</v>
      </c>
      <c r="AF179">
        <v>0</v>
      </c>
      <c r="AH179" t="s">
        <v>1207</v>
      </c>
      <c r="AI179" t="s">
        <v>1208</v>
      </c>
      <c r="AJ179" t="s">
        <v>2376</v>
      </c>
      <c r="AK179" t="s">
        <v>1208</v>
      </c>
      <c r="AL179" t="s">
        <v>1208</v>
      </c>
      <c r="AM179">
        <v>0</v>
      </c>
      <c r="AN179">
        <v>1</v>
      </c>
      <c r="AO179">
        <v>0</v>
      </c>
      <c r="AP179" t="s">
        <v>2377</v>
      </c>
      <c r="AR179" s="2">
        <v>45134</v>
      </c>
      <c r="AT179">
        <v>1</v>
      </c>
      <c r="AU179">
        <v>1</v>
      </c>
      <c r="AV179">
        <v>1</v>
      </c>
      <c r="AW179" t="s">
        <v>1284</v>
      </c>
      <c r="AX179" t="s">
        <v>2378</v>
      </c>
      <c r="AZ179" s="2">
        <v>44463</v>
      </c>
      <c r="BA179" t="s">
        <v>1315</v>
      </c>
      <c r="BB179">
        <v>671</v>
      </c>
      <c r="BC179" s="1">
        <v>44463</v>
      </c>
      <c r="BD179">
        <v>671</v>
      </c>
      <c r="BE179">
        <v>22.060248999999999</v>
      </c>
      <c r="BF179">
        <v>1</v>
      </c>
      <c r="BG179">
        <v>1</v>
      </c>
      <c r="BH179" t="s">
        <v>1326</v>
      </c>
      <c r="BI179" t="s">
        <v>1246</v>
      </c>
      <c r="BM179" t="s">
        <v>1214</v>
      </c>
      <c r="BN179" t="s">
        <v>1214</v>
      </c>
      <c r="BO179" t="s">
        <v>1214</v>
      </c>
      <c r="BQ179" t="s">
        <v>1214</v>
      </c>
      <c r="BR179" t="s">
        <v>1214</v>
      </c>
      <c r="BS179" t="s">
        <v>1214</v>
      </c>
      <c r="BU179" t="s">
        <v>1216</v>
      </c>
      <c r="BV179" t="s">
        <v>1216</v>
      </c>
      <c r="BX179" t="s">
        <v>1261</v>
      </c>
      <c r="BY179" t="s">
        <v>1218</v>
      </c>
      <c r="BZ179" t="s">
        <v>1218</v>
      </c>
      <c r="CB179" t="s">
        <v>1249</v>
      </c>
      <c r="CC179" t="s">
        <v>1249</v>
      </c>
      <c r="CD179" t="s">
        <v>1249</v>
      </c>
      <c r="CE179" t="s">
        <v>1249</v>
      </c>
      <c r="CG179" t="s">
        <v>1221</v>
      </c>
      <c r="CI179" t="s">
        <v>1221</v>
      </c>
      <c r="CJ179" t="s">
        <v>1221</v>
      </c>
      <c r="CK179" t="s">
        <v>1223</v>
      </c>
      <c r="CM179" t="s">
        <v>1222</v>
      </c>
      <c r="CN179" t="s">
        <v>1222</v>
      </c>
      <c r="CO179" t="s">
        <v>1221</v>
      </c>
      <c r="CQ179" t="s">
        <v>1222</v>
      </c>
      <c r="CR179" t="s">
        <v>1221</v>
      </c>
      <c r="CT179" t="s">
        <v>1221</v>
      </c>
      <c r="CU179" t="s">
        <v>1222</v>
      </c>
      <c r="CV179" t="s">
        <v>1223</v>
      </c>
      <c r="CX179" t="s">
        <v>1221</v>
      </c>
      <c r="CY179" t="s">
        <v>1224</v>
      </c>
      <c r="DA179" t="s">
        <v>1224</v>
      </c>
      <c r="DB179" t="s">
        <v>1224</v>
      </c>
      <c r="DC179" t="s">
        <v>1222</v>
      </c>
      <c r="DE179" t="s">
        <v>1222</v>
      </c>
      <c r="DF179" t="s">
        <v>1221</v>
      </c>
      <c r="DG179" t="s">
        <v>1221</v>
      </c>
      <c r="DI179" t="s">
        <v>1224</v>
      </c>
      <c r="DJ179" t="s">
        <v>1222</v>
      </c>
      <c r="DK179" t="s">
        <v>1221</v>
      </c>
      <c r="DM179" t="s">
        <v>1222</v>
      </c>
      <c r="DN179" t="s">
        <v>1223</v>
      </c>
      <c r="DO179" t="s">
        <v>1224</v>
      </c>
      <c r="DQ179" t="s">
        <v>1224</v>
      </c>
      <c r="DR179" t="s">
        <v>1224</v>
      </c>
      <c r="DS179" t="s">
        <v>1225</v>
      </c>
      <c r="DU179" s="3">
        <v>44928</v>
      </c>
      <c r="DV179" s="3">
        <v>44990</v>
      </c>
      <c r="DY179" t="s">
        <v>1222</v>
      </c>
      <c r="DZ179" t="s">
        <v>1222</v>
      </c>
      <c r="EA179" t="s">
        <v>1222</v>
      </c>
      <c r="EC179" t="s">
        <v>1223</v>
      </c>
      <c r="ED179" t="s">
        <v>1221</v>
      </c>
      <c r="EE179" t="s">
        <v>1222</v>
      </c>
      <c r="EG179" t="s">
        <v>1222</v>
      </c>
      <c r="EH179" t="s">
        <v>1223</v>
      </c>
      <c r="EI179" t="s">
        <v>1223</v>
      </c>
      <c r="EK179" t="s">
        <v>1222</v>
      </c>
      <c r="EL179" t="s">
        <v>1222</v>
      </c>
      <c r="EM179" t="s">
        <v>2379</v>
      </c>
      <c r="EN179">
        <v>109</v>
      </c>
      <c r="EO179">
        <v>1</v>
      </c>
      <c r="EP179">
        <v>1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2</v>
      </c>
      <c r="EX179">
        <v>1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3</v>
      </c>
      <c r="FF179">
        <v>1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4</v>
      </c>
      <c r="FN179">
        <v>1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5</v>
      </c>
      <c r="FV179">
        <v>1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6</v>
      </c>
      <c r="GD179">
        <v>1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7</v>
      </c>
      <c r="GL179">
        <v>1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8</v>
      </c>
      <c r="GT179">
        <v>1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9</v>
      </c>
      <c r="HB179">
        <v>1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10</v>
      </c>
      <c r="HJ179">
        <v>1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11</v>
      </c>
      <c r="HR179">
        <v>1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12</v>
      </c>
      <c r="HZ179">
        <v>1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13</v>
      </c>
      <c r="IH179">
        <v>1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14</v>
      </c>
      <c r="IP179">
        <v>1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15</v>
      </c>
      <c r="IX179">
        <v>1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16</v>
      </c>
      <c r="JF179">
        <v>1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17</v>
      </c>
      <c r="JN179">
        <v>1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18</v>
      </c>
      <c r="JV179">
        <v>1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19</v>
      </c>
      <c r="KD179">
        <v>1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20</v>
      </c>
      <c r="KL179">
        <v>1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21</v>
      </c>
      <c r="KT179">
        <v>1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22</v>
      </c>
      <c r="LB179">
        <v>1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23</v>
      </c>
      <c r="LJ179">
        <v>1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24</v>
      </c>
      <c r="LR179">
        <v>1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25</v>
      </c>
      <c r="LZ179">
        <v>1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26</v>
      </c>
      <c r="MH179">
        <v>0</v>
      </c>
      <c r="MI179">
        <v>1</v>
      </c>
      <c r="MJ179">
        <v>0</v>
      </c>
      <c r="MK179">
        <v>0</v>
      </c>
      <c r="ML179">
        <v>0</v>
      </c>
      <c r="MM179">
        <v>0</v>
      </c>
      <c r="MN179">
        <v>1</v>
      </c>
      <c r="MO179">
        <v>27</v>
      </c>
      <c r="MP179">
        <v>1</v>
      </c>
      <c r="MQ179">
        <v>0</v>
      </c>
      <c r="MR179">
        <v>1</v>
      </c>
      <c r="MS179">
        <v>0</v>
      </c>
      <c r="MT179">
        <v>0</v>
      </c>
      <c r="MU179">
        <v>0</v>
      </c>
      <c r="MV179">
        <v>1</v>
      </c>
      <c r="MW179">
        <v>28</v>
      </c>
      <c r="MX179">
        <v>1</v>
      </c>
      <c r="MY179">
        <v>0</v>
      </c>
      <c r="MZ179">
        <v>0</v>
      </c>
      <c r="NA179">
        <v>1</v>
      </c>
      <c r="NB179">
        <v>0</v>
      </c>
      <c r="NC179">
        <v>0</v>
      </c>
      <c r="ND179">
        <v>1</v>
      </c>
      <c r="NE179">
        <v>29</v>
      </c>
      <c r="NF179">
        <v>1</v>
      </c>
      <c r="NG179">
        <v>0</v>
      </c>
      <c r="NH179">
        <v>0</v>
      </c>
      <c r="NI179">
        <v>0</v>
      </c>
      <c r="NJ179">
        <v>1</v>
      </c>
      <c r="NK179">
        <v>0</v>
      </c>
      <c r="NL179">
        <v>1</v>
      </c>
      <c r="NM179">
        <v>30</v>
      </c>
      <c r="NN179">
        <v>1</v>
      </c>
      <c r="NO179">
        <v>0</v>
      </c>
      <c r="NP179">
        <v>0</v>
      </c>
      <c r="NQ179">
        <v>0</v>
      </c>
      <c r="NR179">
        <v>0</v>
      </c>
      <c r="NS179">
        <v>1</v>
      </c>
      <c r="NT179">
        <v>1</v>
      </c>
      <c r="NU179">
        <v>31</v>
      </c>
      <c r="NV179">
        <v>0</v>
      </c>
      <c r="NW179">
        <v>1</v>
      </c>
      <c r="NX179">
        <v>0</v>
      </c>
      <c r="NY179">
        <v>0</v>
      </c>
      <c r="NZ179">
        <v>0</v>
      </c>
      <c r="OA179">
        <v>0</v>
      </c>
      <c r="OB179">
        <v>1</v>
      </c>
      <c r="OC179">
        <v>32</v>
      </c>
      <c r="OD179">
        <v>1</v>
      </c>
      <c r="OE179">
        <v>0</v>
      </c>
      <c r="OF179">
        <v>1</v>
      </c>
      <c r="OG179">
        <v>0</v>
      </c>
      <c r="OH179">
        <v>0</v>
      </c>
      <c r="OI179">
        <v>0</v>
      </c>
      <c r="OJ179">
        <v>1</v>
      </c>
      <c r="OK179">
        <v>33</v>
      </c>
      <c r="OL179">
        <v>0</v>
      </c>
      <c r="OM179">
        <v>1</v>
      </c>
      <c r="ON179">
        <v>0</v>
      </c>
      <c r="OO179">
        <v>1</v>
      </c>
      <c r="OP179">
        <v>0</v>
      </c>
      <c r="OQ179">
        <v>0</v>
      </c>
      <c r="OR179">
        <v>2</v>
      </c>
      <c r="OS179">
        <v>34</v>
      </c>
      <c r="OT179">
        <v>1</v>
      </c>
      <c r="OU179">
        <v>0</v>
      </c>
      <c r="OV179">
        <v>1</v>
      </c>
      <c r="OW179">
        <v>0</v>
      </c>
      <c r="OX179">
        <v>1</v>
      </c>
      <c r="OY179">
        <v>0</v>
      </c>
      <c r="OZ179">
        <v>2</v>
      </c>
      <c r="PA179">
        <v>35</v>
      </c>
      <c r="PB179">
        <v>1</v>
      </c>
      <c r="PC179">
        <v>0</v>
      </c>
      <c r="PD179">
        <v>0</v>
      </c>
      <c r="PE179">
        <v>1</v>
      </c>
      <c r="PF179">
        <v>0</v>
      </c>
      <c r="PG179">
        <v>1</v>
      </c>
      <c r="PH179">
        <v>2</v>
      </c>
      <c r="PI179">
        <v>36</v>
      </c>
      <c r="PJ179">
        <v>1</v>
      </c>
      <c r="PK179">
        <v>0</v>
      </c>
      <c r="PL179">
        <v>0</v>
      </c>
      <c r="PM179">
        <v>0</v>
      </c>
      <c r="PN179">
        <v>1</v>
      </c>
      <c r="PO179">
        <v>0</v>
      </c>
      <c r="PP179">
        <v>1</v>
      </c>
      <c r="PQ179">
        <v>37</v>
      </c>
      <c r="PR179">
        <v>1</v>
      </c>
      <c r="PS179">
        <v>0</v>
      </c>
      <c r="PT179">
        <v>0</v>
      </c>
      <c r="PU179">
        <v>0</v>
      </c>
      <c r="PV179">
        <v>0</v>
      </c>
      <c r="PW179">
        <v>1</v>
      </c>
      <c r="PX179">
        <v>1</v>
      </c>
      <c r="PY179">
        <v>38</v>
      </c>
      <c r="PZ179">
        <v>1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39</v>
      </c>
      <c r="QH179">
        <v>1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40</v>
      </c>
      <c r="QP179">
        <v>1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41</v>
      </c>
      <c r="QX179">
        <v>0</v>
      </c>
      <c r="QY179">
        <v>1</v>
      </c>
      <c r="QZ179">
        <v>0</v>
      </c>
      <c r="RA179">
        <v>0</v>
      </c>
      <c r="RB179">
        <v>0</v>
      </c>
      <c r="RC179">
        <v>0</v>
      </c>
      <c r="RD179">
        <v>1</v>
      </c>
      <c r="RE179">
        <v>42</v>
      </c>
      <c r="RF179">
        <v>1</v>
      </c>
      <c r="RG179">
        <v>0</v>
      </c>
      <c r="RH179">
        <v>1</v>
      </c>
      <c r="RI179">
        <v>0</v>
      </c>
      <c r="RJ179">
        <v>0</v>
      </c>
      <c r="RK179">
        <v>0</v>
      </c>
      <c r="RL179">
        <v>1</v>
      </c>
      <c r="RM179">
        <v>43</v>
      </c>
      <c r="RN179">
        <v>1</v>
      </c>
      <c r="RO179">
        <v>0</v>
      </c>
      <c r="RP179">
        <v>0</v>
      </c>
      <c r="RQ179">
        <v>1</v>
      </c>
      <c r="RR179">
        <v>0</v>
      </c>
      <c r="RS179">
        <v>0</v>
      </c>
      <c r="RT179">
        <v>1</v>
      </c>
      <c r="RU179">
        <v>44</v>
      </c>
      <c r="RV179">
        <v>0</v>
      </c>
      <c r="RW179">
        <v>1</v>
      </c>
      <c r="RX179">
        <v>0</v>
      </c>
      <c r="RY179">
        <v>0</v>
      </c>
      <c r="RZ179">
        <v>1</v>
      </c>
      <c r="SA179">
        <v>0</v>
      </c>
      <c r="SB179">
        <v>2</v>
      </c>
      <c r="SC179">
        <v>45</v>
      </c>
      <c r="SD179">
        <v>0</v>
      </c>
      <c r="SE179">
        <v>1</v>
      </c>
      <c r="SF179">
        <v>1</v>
      </c>
      <c r="SG179">
        <v>0</v>
      </c>
      <c r="SH179">
        <v>0</v>
      </c>
      <c r="SI179">
        <v>1</v>
      </c>
      <c r="SJ179">
        <v>3</v>
      </c>
      <c r="SK179">
        <v>46</v>
      </c>
      <c r="SL179">
        <v>0</v>
      </c>
      <c r="SM179">
        <v>1</v>
      </c>
      <c r="SN179">
        <v>1</v>
      </c>
      <c r="SO179">
        <v>1</v>
      </c>
      <c r="SP179">
        <v>0</v>
      </c>
      <c r="SQ179">
        <v>0</v>
      </c>
      <c r="SR179">
        <v>3</v>
      </c>
      <c r="SS179">
        <v>47</v>
      </c>
      <c r="ST179">
        <v>1</v>
      </c>
      <c r="SU179">
        <v>0</v>
      </c>
      <c r="SV179">
        <v>1</v>
      </c>
      <c r="SW179">
        <v>1</v>
      </c>
      <c r="SX179">
        <v>1</v>
      </c>
      <c r="SY179">
        <v>0</v>
      </c>
      <c r="SZ179">
        <v>3</v>
      </c>
      <c r="TA179">
        <v>48</v>
      </c>
      <c r="TB179">
        <v>1</v>
      </c>
      <c r="TC179">
        <v>0</v>
      </c>
      <c r="TD179">
        <v>0</v>
      </c>
      <c r="TE179">
        <v>1</v>
      </c>
      <c r="TF179">
        <v>1</v>
      </c>
      <c r="TG179">
        <v>1</v>
      </c>
      <c r="TH179">
        <v>3</v>
      </c>
      <c r="TI179">
        <v>49</v>
      </c>
      <c r="TJ179">
        <v>0</v>
      </c>
      <c r="TK179">
        <v>1</v>
      </c>
      <c r="TL179">
        <v>0</v>
      </c>
      <c r="TM179">
        <v>0</v>
      </c>
      <c r="TN179">
        <v>1</v>
      </c>
      <c r="TO179">
        <v>1</v>
      </c>
      <c r="TP179">
        <v>3</v>
      </c>
      <c r="TQ179">
        <v>50</v>
      </c>
      <c r="TR179">
        <v>1</v>
      </c>
      <c r="TS179">
        <v>0</v>
      </c>
      <c r="TT179">
        <v>1</v>
      </c>
      <c r="TU179">
        <v>0</v>
      </c>
      <c r="TV179">
        <v>0</v>
      </c>
      <c r="TW179">
        <v>1</v>
      </c>
      <c r="TX179">
        <v>2</v>
      </c>
      <c r="TY179">
        <v>51</v>
      </c>
      <c r="TZ179">
        <v>1</v>
      </c>
      <c r="UA179">
        <v>0</v>
      </c>
      <c r="UB179">
        <v>0</v>
      </c>
      <c r="UC179">
        <v>1</v>
      </c>
      <c r="UD179">
        <v>0</v>
      </c>
      <c r="UE179">
        <v>0</v>
      </c>
      <c r="UF179">
        <v>1</v>
      </c>
      <c r="UG179">
        <v>52</v>
      </c>
      <c r="UH179">
        <v>0</v>
      </c>
      <c r="UI179">
        <v>1</v>
      </c>
      <c r="UJ179">
        <v>0</v>
      </c>
      <c r="UK179">
        <v>0</v>
      </c>
      <c r="UL179">
        <v>1</v>
      </c>
      <c r="UM179">
        <v>0</v>
      </c>
      <c r="UN179">
        <v>2</v>
      </c>
      <c r="UO179">
        <v>53</v>
      </c>
      <c r="UP179">
        <v>1</v>
      </c>
      <c r="UQ179">
        <v>0</v>
      </c>
      <c r="UR179">
        <v>1</v>
      </c>
      <c r="US179">
        <v>0</v>
      </c>
      <c r="UT179">
        <v>0</v>
      </c>
      <c r="UU179">
        <v>1</v>
      </c>
      <c r="UV179">
        <v>2</v>
      </c>
      <c r="UW179">
        <v>54</v>
      </c>
      <c r="UX179">
        <v>0</v>
      </c>
      <c r="UY179">
        <v>1</v>
      </c>
      <c r="UZ179">
        <v>0</v>
      </c>
      <c r="VA179">
        <v>1</v>
      </c>
      <c r="VB179">
        <v>0</v>
      </c>
      <c r="VC179">
        <v>0</v>
      </c>
      <c r="VD179">
        <v>2</v>
      </c>
      <c r="VE179">
        <v>55</v>
      </c>
      <c r="VF179">
        <v>0</v>
      </c>
      <c r="VG179">
        <v>1</v>
      </c>
      <c r="VH179">
        <v>1</v>
      </c>
      <c r="VI179">
        <v>0</v>
      </c>
      <c r="VJ179">
        <v>1</v>
      </c>
      <c r="VK179">
        <v>0</v>
      </c>
      <c r="VL179">
        <v>3</v>
      </c>
      <c r="VM179">
        <v>56</v>
      </c>
      <c r="VN179">
        <v>0</v>
      </c>
      <c r="VO179">
        <v>1</v>
      </c>
      <c r="VP179">
        <v>1</v>
      </c>
      <c r="VQ179">
        <v>1</v>
      </c>
      <c r="VR179">
        <v>0</v>
      </c>
      <c r="VS179">
        <v>1</v>
      </c>
      <c r="VT179">
        <v>4</v>
      </c>
      <c r="VU179">
        <v>57</v>
      </c>
      <c r="VV179">
        <v>0</v>
      </c>
      <c r="VW179">
        <v>1</v>
      </c>
      <c r="VX179">
        <v>1</v>
      </c>
      <c r="VY179">
        <v>1</v>
      </c>
      <c r="VZ179">
        <v>1</v>
      </c>
      <c r="WA179">
        <v>0</v>
      </c>
      <c r="WB179">
        <v>4</v>
      </c>
      <c r="WC179">
        <v>58</v>
      </c>
      <c r="WD179">
        <v>0</v>
      </c>
      <c r="WE179">
        <v>1</v>
      </c>
      <c r="WF179">
        <v>1</v>
      </c>
      <c r="WG179">
        <v>1</v>
      </c>
      <c r="WH179">
        <v>1</v>
      </c>
      <c r="WI179">
        <v>1</v>
      </c>
      <c r="WJ179">
        <v>5</v>
      </c>
      <c r="WK179">
        <v>59</v>
      </c>
      <c r="WL179">
        <v>0</v>
      </c>
      <c r="WM179">
        <v>1</v>
      </c>
      <c r="WN179">
        <v>1</v>
      </c>
      <c r="WO179">
        <v>1</v>
      </c>
      <c r="WP179">
        <v>1</v>
      </c>
      <c r="WQ179">
        <v>1</v>
      </c>
      <c r="WR179">
        <v>5</v>
      </c>
      <c r="WS179">
        <v>60</v>
      </c>
      <c r="WT179">
        <v>0</v>
      </c>
      <c r="WU179">
        <v>1</v>
      </c>
      <c r="WV179">
        <v>1</v>
      </c>
      <c r="WW179">
        <v>1</v>
      </c>
      <c r="WX179">
        <v>1</v>
      </c>
      <c r="WY179">
        <v>1</v>
      </c>
      <c r="WZ179">
        <v>5</v>
      </c>
      <c r="XA179">
        <v>61</v>
      </c>
      <c r="XB179">
        <v>0</v>
      </c>
      <c r="XC179">
        <v>1</v>
      </c>
      <c r="XD179">
        <v>1</v>
      </c>
      <c r="XE179">
        <v>1</v>
      </c>
      <c r="XF179">
        <v>1</v>
      </c>
      <c r="XG179">
        <v>1</v>
      </c>
      <c r="XH179">
        <v>5</v>
      </c>
      <c r="XI179">
        <v>62</v>
      </c>
      <c r="XJ179">
        <v>0</v>
      </c>
      <c r="XK179">
        <v>1</v>
      </c>
      <c r="XL179">
        <v>1</v>
      </c>
      <c r="XM179">
        <v>1</v>
      </c>
      <c r="XN179">
        <v>1</v>
      </c>
      <c r="XO179">
        <v>1</v>
      </c>
      <c r="XP179">
        <v>5</v>
      </c>
      <c r="XQ179">
        <v>63</v>
      </c>
      <c r="XR179">
        <v>0</v>
      </c>
      <c r="XS179">
        <v>1</v>
      </c>
      <c r="XT179">
        <v>1</v>
      </c>
      <c r="XU179">
        <v>1</v>
      </c>
      <c r="XV179">
        <v>1</v>
      </c>
      <c r="XW179">
        <v>1</v>
      </c>
      <c r="XX179">
        <v>5</v>
      </c>
      <c r="XY179">
        <v>64</v>
      </c>
      <c r="XZ179">
        <v>1</v>
      </c>
      <c r="YA179">
        <v>0</v>
      </c>
      <c r="YB179">
        <v>1</v>
      </c>
      <c r="YC179">
        <v>1</v>
      </c>
      <c r="YD179">
        <v>1</v>
      </c>
      <c r="YE179">
        <v>1</v>
      </c>
      <c r="YF179">
        <v>4</v>
      </c>
      <c r="YG179">
        <v>65</v>
      </c>
      <c r="YH179">
        <v>0</v>
      </c>
      <c r="YI179">
        <v>1</v>
      </c>
      <c r="YJ179">
        <v>0</v>
      </c>
      <c r="YK179">
        <v>1</v>
      </c>
      <c r="YL179">
        <v>1</v>
      </c>
      <c r="YM179">
        <v>1</v>
      </c>
      <c r="YN179">
        <v>4</v>
      </c>
      <c r="YO179">
        <v>66</v>
      </c>
      <c r="YP179">
        <v>1</v>
      </c>
      <c r="YQ179">
        <v>0</v>
      </c>
      <c r="YR179">
        <v>1</v>
      </c>
      <c r="YS179">
        <v>0</v>
      </c>
      <c r="YT179">
        <v>1</v>
      </c>
      <c r="YU179">
        <v>1</v>
      </c>
      <c r="YV179">
        <v>3</v>
      </c>
      <c r="YW179">
        <v>67</v>
      </c>
      <c r="YX179">
        <v>0</v>
      </c>
      <c r="YY179">
        <v>1</v>
      </c>
      <c r="YZ179">
        <v>0</v>
      </c>
      <c r="ZA179">
        <v>1</v>
      </c>
      <c r="ZB179">
        <v>0</v>
      </c>
      <c r="ZC179">
        <v>1</v>
      </c>
      <c r="ZD179">
        <v>3</v>
      </c>
      <c r="ZE179">
        <v>68</v>
      </c>
      <c r="ZF179">
        <v>0</v>
      </c>
      <c r="ZG179">
        <v>1</v>
      </c>
      <c r="ZH179">
        <v>1</v>
      </c>
      <c r="ZI179">
        <v>0</v>
      </c>
      <c r="ZJ179">
        <v>1</v>
      </c>
      <c r="ZK179">
        <v>0</v>
      </c>
      <c r="ZL179">
        <v>3</v>
      </c>
      <c r="ZM179">
        <v>69</v>
      </c>
      <c r="ZN179">
        <v>1</v>
      </c>
      <c r="ZO179">
        <v>0</v>
      </c>
      <c r="ZP179">
        <v>1</v>
      </c>
      <c r="ZQ179">
        <v>1</v>
      </c>
      <c r="ZR179">
        <v>0</v>
      </c>
      <c r="ZS179">
        <v>1</v>
      </c>
      <c r="ZT179">
        <v>3</v>
      </c>
      <c r="ZU179">
        <v>70</v>
      </c>
      <c r="ZV179">
        <v>0</v>
      </c>
      <c r="ZW179">
        <v>1</v>
      </c>
      <c r="ZX179">
        <v>0</v>
      </c>
      <c r="ZY179">
        <v>1</v>
      </c>
      <c r="ZZ179">
        <v>1</v>
      </c>
      <c r="AAA179">
        <v>0</v>
      </c>
      <c r="AAB179">
        <v>3</v>
      </c>
      <c r="AAC179">
        <v>71</v>
      </c>
      <c r="AAD179">
        <v>0</v>
      </c>
      <c r="AAE179">
        <v>1</v>
      </c>
      <c r="AAF179">
        <v>1</v>
      </c>
      <c r="AAG179">
        <v>0</v>
      </c>
      <c r="AAH179">
        <v>1</v>
      </c>
      <c r="AAI179">
        <v>1</v>
      </c>
      <c r="AAJ179">
        <v>4</v>
      </c>
      <c r="AAK179">
        <v>72</v>
      </c>
      <c r="AAL179">
        <v>0</v>
      </c>
      <c r="AAM179">
        <v>1</v>
      </c>
      <c r="AAN179">
        <v>1</v>
      </c>
      <c r="AAO179">
        <v>1</v>
      </c>
      <c r="AAP179">
        <v>0</v>
      </c>
      <c r="AAQ179">
        <v>1</v>
      </c>
      <c r="AAR179">
        <v>4</v>
      </c>
      <c r="AAS179">
        <v>73</v>
      </c>
      <c r="AAT179">
        <v>0</v>
      </c>
      <c r="AAU179">
        <v>1</v>
      </c>
      <c r="AAV179">
        <v>1</v>
      </c>
      <c r="AAW179">
        <v>1</v>
      </c>
      <c r="AAX179">
        <v>1</v>
      </c>
      <c r="AAY179">
        <v>0</v>
      </c>
      <c r="AAZ179">
        <v>4</v>
      </c>
      <c r="ABA179">
        <v>74</v>
      </c>
      <c r="ABB179">
        <v>0</v>
      </c>
      <c r="ABC179">
        <v>1</v>
      </c>
      <c r="ABD179">
        <v>1</v>
      </c>
      <c r="ABE179">
        <v>1</v>
      </c>
      <c r="ABF179">
        <v>1</v>
      </c>
      <c r="ABG179">
        <v>1</v>
      </c>
      <c r="ABH179">
        <v>5</v>
      </c>
      <c r="ABI179">
        <v>75</v>
      </c>
      <c r="ABJ179">
        <v>0</v>
      </c>
      <c r="ABK179">
        <v>1</v>
      </c>
      <c r="ABL179">
        <v>1</v>
      </c>
      <c r="ABM179">
        <v>1</v>
      </c>
      <c r="ABN179">
        <v>1</v>
      </c>
      <c r="ABO179">
        <v>1</v>
      </c>
      <c r="ABP179">
        <v>5</v>
      </c>
      <c r="ABQ179">
        <v>76</v>
      </c>
      <c r="ABR179">
        <v>1</v>
      </c>
      <c r="ABS179">
        <v>0</v>
      </c>
      <c r="ABT179">
        <v>1</v>
      </c>
      <c r="ABU179">
        <v>1</v>
      </c>
      <c r="ABV179">
        <v>1</v>
      </c>
      <c r="ABW179">
        <v>1</v>
      </c>
      <c r="ABX179">
        <v>4</v>
      </c>
      <c r="ABY179">
        <v>77</v>
      </c>
      <c r="ABZ179">
        <v>1</v>
      </c>
      <c r="ACA179">
        <v>0</v>
      </c>
      <c r="ACB179">
        <v>0</v>
      </c>
      <c r="ACC179">
        <v>1</v>
      </c>
      <c r="ACD179">
        <v>1</v>
      </c>
      <c r="ACE179">
        <v>1</v>
      </c>
      <c r="ACF179">
        <v>3</v>
      </c>
      <c r="ACG179">
        <v>78</v>
      </c>
      <c r="ACH179">
        <v>0</v>
      </c>
      <c r="ACI179">
        <v>1</v>
      </c>
      <c r="ACJ179">
        <v>0</v>
      </c>
      <c r="ACK179">
        <v>0</v>
      </c>
      <c r="ACL179">
        <v>1</v>
      </c>
      <c r="ACM179">
        <v>1</v>
      </c>
      <c r="ACN179">
        <v>3</v>
      </c>
      <c r="ACO179">
        <v>79</v>
      </c>
      <c r="ACP179">
        <v>0</v>
      </c>
      <c r="ACQ179">
        <v>1</v>
      </c>
      <c r="ACR179">
        <v>1</v>
      </c>
      <c r="ACS179">
        <v>0</v>
      </c>
      <c r="ACT179">
        <v>0</v>
      </c>
      <c r="ACU179">
        <v>1</v>
      </c>
      <c r="ACV179">
        <v>3</v>
      </c>
      <c r="ACW179">
        <v>80</v>
      </c>
      <c r="ACX179">
        <v>0</v>
      </c>
      <c r="ACY179">
        <v>1</v>
      </c>
      <c r="ACZ179">
        <v>1</v>
      </c>
      <c r="ADA179">
        <v>1</v>
      </c>
      <c r="ADB179">
        <v>0</v>
      </c>
      <c r="ADC179">
        <v>0</v>
      </c>
      <c r="ADD179">
        <v>3</v>
      </c>
      <c r="ADE179">
        <v>81</v>
      </c>
      <c r="ADF179">
        <v>0</v>
      </c>
      <c r="ADG179">
        <v>1</v>
      </c>
      <c r="ADH179">
        <v>1</v>
      </c>
      <c r="ADI179">
        <v>1</v>
      </c>
      <c r="ADJ179">
        <v>1</v>
      </c>
      <c r="ADK179">
        <v>0</v>
      </c>
      <c r="ADL179">
        <v>4</v>
      </c>
      <c r="ADM179">
        <v>82</v>
      </c>
      <c r="ADN179">
        <v>1</v>
      </c>
      <c r="ADO179">
        <v>0</v>
      </c>
      <c r="ADP179">
        <v>1</v>
      </c>
      <c r="ADQ179">
        <v>1</v>
      </c>
      <c r="ADR179">
        <v>1</v>
      </c>
      <c r="ADS179">
        <v>1</v>
      </c>
      <c r="ADT179">
        <v>4</v>
      </c>
      <c r="ADU179">
        <v>83</v>
      </c>
      <c r="ADW179">
        <v>0</v>
      </c>
      <c r="ADX179">
        <v>0</v>
      </c>
      <c r="ADY179">
        <v>1</v>
      </c>
      <c r="ADZ179">
        <v>1</v>
      </c>
      <c r="AEA179">
        <v>1</v>
      </c>
      <c r="AEB179">
        <v>3</v>
      </c>
      <c r="AEC179">
        <v>84</v>
      </c>
      <c r="AEE179">
        <v>0</v>
      </c>
      <c r="AEF179">
        <v>0</v>
      </c>
      <c r="AEG179">
        <v>0</v>
      </c>
      <c r="AEH179">
        <v>1</v>
      </c>
      <c r="AEI179">
        <v>1</v>
      </c>
      <c r="AEJ179">
        <v>2</v>
      </c>
      <c r="AEK179">
        <v>85</v>
      </c>
      <c r="AEM179">
        <v>0</v>
      </c>
      <c r="AEN179">
        <v>0</v>
      </c>
      <c r="AEO179">
        <v>0</v>
      </c>
      <c r="AEP179">
        <v>0</v>
      </c>
      <c r="AEQ179">
        <v>1</v>
      </c>
      <c r="AER179">
        <v>1</v>
      </c>
      <c r="AES179">
        <v>86</v>
      </c>
      <c r="AEU179">
        <v>0</v>
      </c>
      <c r="AEV179">
        <v>0</v>
      </c>
      <c r="AEW179">
        <v>0</v>
      </c>
      <c r="AEX179">
        <v>0</v>
      </c>
      <c r="AEY179">
        <v>0</v>
      </c>
      <c r="AEZ179">
        <v>0</v>
      </c>
      <c r="AFA179">
        <v>87</v>
      </c>
      <c r="AFC179">
        <v>0</v>
      </c>
      <c r="AFD179">
        <v>0</v>
      </c>
      <c r="AFE179">
        <v>0</v>
      </c>
      <c r="AFF179">
        <v>0</v>
      </c>
      <c r="AFG179">
        <v>0</v>
      </c>
      <c r="AFH179">
        <v>0</v>
      </c>
      <c r="AFI179">
        <v>88</v>
      </c>
      <c r="AFK179">
        <v>0</v>
      </c>
      <c r="AFL179">
        <v>0</v>
      </c>
      <c r="AFM179">
        <v>0</v>
      </c>
      <c r="AFN179">
        <v>0</v>
      </c>
      <c r="AFO179">
        <v>0</v>
      </c>
      <c r="AFP179">
        <v>0</v>
      </c>
      <c r="AFQ179">
        <v>89</v>
      </c>
      <c r="AFS179">
        <v>0</v>
      </c>
      <c r="AFT179">
        <v>0</v>
      </c>
      <c r="AFU179">
        <v>0</v>
      </c>
      <c r="AFV179">
        <v>0</v>
      </c>
      <c r="AFW179">
        <v>0</v>
      </c>
      <c r="AFX179">
        <v>0</v>
      </c>
      <c r="AFY179">
        <v>90</v>
      </c>
      <c r="AGA179">
        <v>0</v>
      </c>
      <c r="AGB179">
        <v>0</v>
      </c>
      <c r="AGC179">
        <v>0</v>
      </c>
      <c r="AGD179">
        <v>0</v>
      </c>
      <c r="AGE179">
        <v>0</v>
      </c>
      <c r="AGF179">
        <v>0</v>
      </c>
      <c r="AGG179">
        <v>91</v>
      </c>
      <c r="AGI179">
        <v>0</v>
      </c>
      <c r="AGJ179">
        <v>0</v>
      </c>
      <c r="AGK179">
        <v>0</v>
      </c>
      <c r="AGL179">
        <v>0</v>
      </c>
      <c r="AGM179">
        <v>0</v>
      </c>
      <c r="AGN179">
        <v>0</v>
      </c>
      <c r="AGO179">
        <v>92</v>
      </c>
      <c r="AGQ179">
        <v>0</v>
      </c>
      <c r="AGR179">
        <v>0</v>
      </c>
      <c r="AGS179">
        <v>0</v>
      </c>
      <c r="AGT179">
        <v>0</v>
      </c>
      <c r="AGU179">
        <v>0</v>
      </c>
      <c r="AGV179">
        <v>0</v>
      </c>
      <c r="AGW179">
        <v>93</v>
      </c>
      <c r="AGY179">
        <v>0</v>
      </c>
      <c r="AGZ179">
        <v>0</v>
      </c>
      <c r="AHA179">
        <v>0</v>
      </c>
      <c r="AHB179">
        <v>0</v>
      </c>
      <c r="AHC179">
        <v>0</v>
      </c>
      <c r="AHD179">
        <v>0</v>
      </c>
      <c r="AHE179">
        <v>94</v>
      </c>
      <c r="AHG179">
        <v>0</v>
      </c>
      <c r="AHH179">
        <v>0</v>
      </c>
      <c r="AHI179">
        <v>0</v>
      </c>
      <c r="AHJ179">
        <v>0</v>
      </c>
      <c r="AHK179">
        <v>0</v>
      </c>
      <c r="AHL179">
        <v>0</v>
      </c>
      <c r="AHM179">
        <v>95</v>
      </c>
      <c r="AHO179">
        <v>0</v>
      </c>
      <c r="AHP179">
        <v>0</v>
      </c>
      <c r="AHQ179">
        <v>0</v>
      </c>
      <c r="AHR179">
        <v>0</v>
      </c>
      <c r="AHS179">
        <v>0</v>
      </c>
      <c r="AHT179">
        <v>0</v>
      </c>
      <c r="AHU179">
        <v>96</v>
      </c>
      <c r="AHW179">
        <v>0</v>
      </c>
      <c r="AHX179">
        <v>0</v>
      </c>
      <c r="AHY179">
        <v>0</v>
      </c>
      <c r="AHZ179">
        <v>0</v>
      </c>
      <c r="AIA179">
        <v>0</v>
      </c>
      <c r="AIB179">
        <v>0</v>
      </c>
      <c r="AIC179">
        <v>97</v>
      </c>
      <c r="AIE179">
        <v>0</v>
      </c>
      <c r="AIF179">
        <v>0</v>
      </c>
      <c r="AIG179">
        <v>0</v>
      </c>
      <c r="AIH179">
        <v>0</v>
      </c>
      <c r="AII179">
        <v>0</v>
      </c>
      <c r="AIJ179">
        <v>0</v>
      </c>
      <c r="AIK179">
        <v>98</v>
      </c>
      <c r="AIM179">
        <v>0</v>
      </c>
      <c r="AIN179">
        <v>0</v>
      </c>
      <c r="AIO179">
        <v>0</v>
      </c>
      <c r="AIP179">
        <v>0</v>
      </c>
      <c r="AIQ179">
        <v>0</v>
      </c>
      <c r="AIR179">
        <v>0</v>
      </c>
      <c r="AIS179">
        <v>99</v>
      </c>
      <c r="AIU179">
        <v>0</v>
      </c>
      <c r="AIV179">
        <v>0</v>
      </c>
      <c r="AIW179">
        <v>0</v>
      </c>
      <c r="AIX179">
        <v>0</v>
      </c>
      <c r="AIY179">
        <v>0</v>
      </c>
      <c r="AIZ179">
        <v>0</v>
      </c>
      <c r="AJA179">
        <v>100</v>
      </c>
      <c r="AJC179">
        <v>0</v>
      </c>
      <c r="AJD179">
        <v>0</v>
      </c>
      <c r="AJE179">
        <v>0</v>
      </c>
      <c r="AJF179">
        <v>0</v>
      </c>
      <c r="AJG179">
        <v>0</v>
      </c>
      <c r="AJH179">
        <v>0</v>
      </c>
      <c r="AJI179">
        <v>101</v>
      </c>
      <c r="AJK179">
        <v>0</v>
      </c>
      <c r="AJL179">
        <v>0</v>
      </c>
      <c r="AJM179">
        <v>0</v>
      </c>
      <c r="AJN179">
        <v>0</v>
      </c>
      <c r="AJO179">
        <v>0</v>
      </c>
      <c r="AJP179">
        <v>0</v>
      </c>
      <c r="AJQ179">
        <v>102</v>
      </c>
      <c r="AJS179">
        <v>0</v>
      </c>
      <c r="AJT179">
        <v>0</v>
      </c>
      <c r="AJU179">
        <v>0</v>
      </c>
      <c r="AJV179">
        <v>0</v>
      </c>
      <c r="AJW179">
        <v>0</v>
      </c>
      <c r="AJX179">
        <v>0</v>
      </c>
      <c r="AJY179">
        <v>103</v>
      </c>
      <c r="AKA179">
        <v>0</v>
      </c>
      <c r="AKB179">
        <v>0</v>
      </c>
      <c r="AKC179">
        <v>0</v>
      </c>
      <c r="AKD179">
        <v>0</v>
      </c>
      <c r="AKE179">
        <v>0</v>
      </c>
      <c r="AKF179">
        <v>0</v>
      </c>
      <c r="AKG179">
        <v>104</v>
      </c>
      <c r="AKI179">
        <v>0</v>
      </c>
      <c r="AKJ179">
        <v>0</v>
      </c>
      <c r="AKK179">
        <v>0</v>
      </c>
      <c r="AKL179">
        <v>0</v>
      </c>
      <c r="AKM179">
        <v>0</v>
      </c>
      <c r="AKN179">
        <v>0</v>
      </c>
      <c r="AKO179">
        <v>105</v>
      </c>
      <c r="AKQ179">
        <v>0</v>
      </c>
      <c r="AKR179">
        <v>0</v>
      </c>
      <c r="AKS179">
        <v>0</v>
      </c>
      <c r="AKT179">
        <v>0</v>
      </c>
      <c r="AKU179">
        <v>0</v>
      </c>
      <c r="AKV179">
        <v>0</v>
      </c>
      <c r="AKW179">
        <v>106</v>
      </c>
      <c r="AKY179">
        <v>0</v>
      </c>
      <c r="AKZ179">
        <v>0</v>
      </c>
      <c r="ALA179">
        <v>0</v>
      </c>
      <c r="ALB179">
        <v>0</v>
      </c>
      <c r="ALC179">
        <v>0</v>
      </c>
      <c r="ALD179">
        <v>0</v>
      </c>
      <c r="ALE179">
        <v>107</v>
      </c>
      <c r="ALG179">
        <v>0</v>
      </c>
      <c r="ALH179">
        <v>0</v>
      </c>
      <c r="ALI179">
        <v>0</v>
      </c>
      <c r="ALJ179">
        <v>0</v>
      </c>
      <c r="ALK179">
        <v>0</v>
      </c>
      <c r="ALL179">
        <v>0</v>
      </c>
      <c r="ALM179">
        <v>108</v>
      </c>
      <c r="ALO179">
        <v>0</v>
      </c>
      <c r="ALP179">
        <v>0</v>
      </c>
      <c r="ALQ179">
        <v>0</v>
      </c>
      <c r="ALR179">
        <v>0</v>
      </c>
      <c r="ALS179">
        <v>0</v>
      </c>
      <c r="ALT179">
        <v>0</v>
      </c>
      <c r="ALU179">
        <v>109</v>
      </c>
      <c r="ALW179">
        <v>0</v>
      </c>
      <c r="ALX179">
        <v>0</v>
      </c>
      <c r="ALY179">
        <v>0</v>
      </c>
      <c r="ALZ179">
        <v>0</v>
      </c>
      <c r="AMA179">
        <v>0</v>
      </c>
      <c r="AMB179">
        <v>0</v>
      </c>
      <c r="AMC179">
        <v>5</v>
      </c>
      <c r="AME179" t="s">
        <v>1208</v>
      </c>
      <c r="AMF179" t="s">
        <v>1208</v>
      </c>
      <c r="AMG179" t="s">
        <v>1208</v>
      </c>
      <c r="AMH179" t="s">
        <v>1208</v>
      </c>
      <c r="AMI179" t="s">
        <v>1208</v>
      </c>
      <c r="AMJ179" t="s">
        <v>1208</v>
      </c>
      <c r="AMK179" t="s">
        <v>1208</v>
      </c>
      <c r="AML179" t="s">
        <v>1208</v>
      </c>
      <c r="AMM179" t="s">
        <v>1208</v>
      </c>
      <c r="AMN179" t="s">
        <v>1208</v>
      </c>
      <c r="AMO179" t="s">
        <v>1208</v>
      </c>
      <c r="AMP179" t="s">
        <v>1208</v>
      </c>
      <c r="AMQ179" t="s">
        <v>1208</v>
      </c>
      <c r="AMR179" t="s">
        <v>1208</v>
      </c>
      <c r="AMS179" t="s">
        <v>1218</v>
      </c>
      <c r="AMT179" t="s">
        <v>1208</v>
      </c>
      <c r="AMU179" t="s">
        <v>1208</v>
      </c>
      <c r="AMV179" t="s">
        <v>1208</v>
      </c>
      <c r="AMW179" t="s">
        <v>1208</v>
      </c>
      <c r="AMX179" t="s">
        <v>1218</v>
      </c>
      <c r="AMY179" t="s">
        <v>1208</v>
      </c>
      <c r="AMZ179" t="s">
        <v>1218</v>
      </c>
      <c r="ANA179" t="s">
        <v>1208</v>
      </c>
      <c r="ANB179" t="s">
        <v>1208</v>
      </c>
      <c r="ANC179" t="s">
        <v>1208</v>
      </c>
      <c r="AND179" t="s">
        <v>1208</v>
      </c>
      <c r="ANE179" t="s">
        <v>1208</v>
      </c>
      <c r="ANF179" t="s">
        <v>1208</v>
      </c>
      <c r="ANG179" t="s">
        <v>1208</v>
      </c>
      <c r="ANH179" t="s">
        <v>1218</v>
      </c>
      <c r="ANI179" t="s">
        <v>1208</v>
      </c>
      <c r="ANJ179" t="s">
        <v>1208</v>
      </c>
      <c r="ANK179" t="s">
        <v>1218</v>
      </c>
      <c r="ANL179" t="s">
        <v>1218</v>
      </c>
      <c r="ANM179" t="s">
        <v>1218</v>
      </c>
      <c r="ANN179" t="s">
        <v>1208</v>
      </c>
      <c r="ANO179" t="s">
        <v>1208</v>
      </c>
      <c r="ANP179" t="s">
        <v>1218</v>
      </c>
      <c r="ANQ179" t="s">
        <v>1208</v>
      </c>
      <c r="ANR179" t="s">
        <v>1208</v>
      </c>
      <c r="ANS179" t="s">
        <v>1218</v>
      </c>
      <c r="ANT179" t="s">
        <v>1208</v>
      </c>
      <c r="ANU179" t="s">
        <v>1218</v>
      </c>
      <c r="ANV179" t="s">
        <v>1218</v>
      </c>
      <c r="ANW179" t="s">
        <v>1218</v>
      </c>
      <c r="ANX179" t="s">
        <v>1218</v>
      </c>
      <c r="ANY179" t="s">
        <v>1218</v>
      </c>
      <c r="ANZ179" t="s">
        <v>1218</v>
      </c>
      <c r="AOA179" t="s">
        <v>1218</v>
      </c>
      <c r="AOB179" t="s">
        <v>1218</v>
      </c>
      <c r="AOC179" t="s">
        <v>1218</v>
      </c>
      <c r="AOD179" t="s">
        <v>1218</v>
      </c>
      <c r="AOE179" t="s">
        <v>1208</v>
      </c>
      <c r="AOF179" t="s">
        <v>1218</v>
      </c>
      <c r="AOG179" t="s">
        <v>1208</v>
      </c>
      <c r="AOH179" t="s">
        <v>1218</v>
      </c>
      <c r="AOI179" t="s">
        <v>1218</v>
      </c>
      <c r="AOJ179" t="s">
        <v>1208</v>
      </c>
      <c r="AOK179" t="s">
        <v>1218</v>
      </c>
      <c r="AOL179" t="s">
        <v>1218</v>
      </c>
      <c r="AOM179" t="s">
        <v>1218</v>
      </c>
      <c r="AON179" t="s">
        <v>1218</v>
      </c>
      <c r="AOO179" t="s">
        <v>1218</v>
      </c>
      <c r="AOP179" t="s">
        <v>1208</v>
      </c>
      <c r="AOQ179">
        <v>0</v>
      </c>
      <c r="AOR179" t="s">
        <v>1208</v>
      </c>
      <c r="AOS179" t="s">
        <v>1208</v>
      </c>
      <c r="AOT179" t="s">
        <v>1218</v>
      </c>
      <c r="AOU179" t="s">
        <v>1218</v>
      </c>
      <c r="AOV179" t="s">
        <v>1218</v>
      </c>
      <c r="AOW179" t="s">
        <v>1218</v>
      </c>
      <c r="AOX179" t="s">
        <v>1208</v>
      </c>
      <c r="AOZ179" t="s">
        <v>1218</v>
      </c>
      <c r="APA179" t="s">
        <v>1218</v>
      </c>
      <c r="APB179" t="s">
        <v>1208</v>
      </c>
      <c r="APC179" t="s">
        <v>1208</v>
      </c>
      <c r="APD179" t="s">
        <v>1208</v>
      </c>
      <c r="APE179" t="s">
        <v>1208</v>
      </c>
      <c r="APF179" t="s">
        <v>1218</v>
      </c>
      <c r="APG179" t="s">
        <v>1208</v>
      </c>
      <c r="APH179" t="s">
        <v>1208</v>
      </c>
      <c r="APJ179" t="s">
        <v>1208</v>
      </c>
      <c r="APK179">
        <v>1</v>
      </c>
      <c r="APL179">
        <v>60</v>
      </c>
      <c r="APM179" t="s">
        <v>1228</v>
      </c>
      <c r="APO179">
        <v>1</v>
      </c>
      <c r="APQ179" t="s">
        <v>1230</v>
      </c>
      <c r="APR179" t="s">
        <v>1230</v>
      </c>
      <c r="APS179" t="s">
        <v>1231</v>
      </c>
      <c r="APT179">
        <v>300</v>
      </c>
      <c r="APU179" t="s">
        <v>1208</v>
      </c>
      <c r="APV179">
        <v>50</v>
      </c>
      <c r="APW179">
        <v>20</v>
      </c>
      <c r="APY179">
        <v>500</v>
      </c>
      <c r="AQA179" t="s">
        <v>1377</v>
      </c>
      <c r="AQB179" t="s">
        <v>1232</v>
      </c>
      <c r="AQC179" t="s">
        <v>1232</v>
      </c>
      <c r="AQD179" t="s">
        <v>1234</v>
      </c>
      <c r="AQF179" t="s">
        <v>1760</v>
      </c>
      <c r="AQG179" t="s">
        <v>2380</v>
      </c>
      <c r="AQH179" t="s">
        <v>2381</v>
      </c>
      <c r="AQI179">
        <v>2307270541</v>
      </c>
      <c r="AQK179" t="s">
        <v>1237</v>
      </c>
      <c r="AQL179" t="s">
        <v>2381</v>
      </c>
      <c r="ARN179" t="s">
        <v>1208</v>
      </c>
      <c r="ARO179" t="s">
        <v>1208</v>
      </c>
      <c r="ARP179" t="s">
        <v>1208</v>
      </c>
      <c r="ARQ179" t="s">
        <v>1208</v>
      </c>
      <c r="ARR179" t="s">
        <v>1208</v>
      </c>
      <c r="ARS179" t="s">
        <v>1208</v>
      </c>
      <c r="ART179" t="s">
        <v>1208</v>
      </c>
      <c r="ARU179" t="s">
        <v>1208</v>
      </c>
      <c r="ARV179" t="s">
        <v>1208</v>
      </c>
      <c r="ARW179" t="s">
        <v>1208</v>
      </c>
      <c r="ARX179">
        <v>1</v>
      </c>
      <c r="ASE179">
        <v>1</v>
      </c>
      <c r="ASP179" t="s">
        <v>1238</v>
      </c>
      <c r="ASV179">
        <v>1</v>
      </c>
      <c r="ASW179">
        <v>1</v>
      </c>
      <c r="ASX179">
        <v>1</v>
      </c>
      <c r="ASY179">
        <v>1</v>
      </c>
      <c r="ASZ179">
        <v>1</v>
      </c>
      <c r="ATG179">
        <v>1</v>
      </c>
      <c r="ATH179">
        <v>0.12652152999999999</v>
      </c>
    </row>
    <row r="180" spans="1:1204" x14ac:dyDescent="0.3">
      <c r="A180" t="s">
        <v>2382</v>
      </c>
      <c r="B180">
        <v>0</v>
      </c>
      <c r="C180">
        <v>0</v>
      </c>
      <c r="D180">
        <v>0</v>
      </c>
      <c r="E180">
        <v>8865.2538999999997</v>
      </c>
      <c r="F180">
        <v>52.413730999999999</v>
      </c>
      <c r="G180">
        <v>167.70889</v>
      </c>
      <c r="I180" t="s">
        <v>1481</v>
      </c>
      <c r="J180" t="s">
        <v>1598</v>
      </c>
      <c r="K180">
        <v>4</v>
      </c>
      <c r="L180">
        <v>115</v>
      </c>
      <c r="M180">
        <v>457</v>
      </c>
      <c r="N180" t="s">
        <v>2382</v>
      </c>
      <c r="P180" t="s">
        <v>1284</v>
      </c>
      <c r="Q180">
        <v>20.8173923492431</v>
      </c>
      <c r="R180">
        <v>92.299186706542898</v>
      </c>
      <c r="S180" s="1">
        <v>44170</v>
      </c>
      <c r="T180" s="1">
        <v>44170</v>
      </c>
      <c r="W180" s="1">
        <v>44170</v>
      </c>
      <c r="X180" s="1">
        <v>44170</v>
      </c>
      <c r="Y180" t="s">
        <v>1205</v>
      </c>
      <c r="Z180" t="s">
        <v>1269</v>
      </c>
      <c r="AA180">
        <v>1996</v>
      </c>
      <c r="AB180">
        <v>1</v>
      </c>
      <c r="AC180">
        <v>1</v>
      </c>
      <c r="AD180">
        <v>1</v>
      </c>
      <c r="AE180" t="s">
        <v>2382</v>
      </c>
      <c r="AF180">
        <v>0</v>
      </c>
      <c r="AH180" t="s">
        <v>1207</v>
      </c>
      <c r="AI180" t="s">
        <v>1208</v>
      </c>
      <c r="AJ180" t="s">
        <v>2382</v>
      </c>
      <c r="AK180" t="s">
        <v>1208</v>
      </c>
      <c r="AL180" t="s">
        <v>1208</v>
      </c>
      <c r="AM180">
        <v>0</v>
      </c>
      <c r="AN180">
        <v>1</v>
      </c>
      <c r="AO180">
        <v>0</v>
      </c>
      <c r="AP180" t="s">
        <v>2383</v>
      </c>
      <c r="AR180" s="2">
        <v>45134</v>
      </c>
      <c r="AT180">
        <v>1</v>
      </c>
      <c r="AU180">
        <v>1</v>
      </c>
      <c r="AV180">
        <v>1</v>
      </c>
      <c r="AW180" t="s">
        <v>1284</v>
      </c>
      <c r="AX180" t="s">
        <v>2384</v>
      </c>
      <c r="AZ180" s="2">
        <v>44170</v>
      </c>
      <c r="BA180" t="s">
        <v>1211</v>
      </c>
      <c r="BB180">
        <v>964</v>
      </c>
      <c r="BC180" s="1">
        <v>44170</v>
      </c>
      <c r="BD180">
        <v>964</v>
      </c>
      <c r="BE180">
        <v>31.693114999999999</v>
      </c>
      <c r="BF180">
        <v>1</v>
      </c>
      <c r="BG180">
        <v>1</v>
      </c>
      <c r="BH180" t="s">
        <v>1298</v>
      </c>
      <c r="BI180" t="s">
        <v>1299</v>
      </c>
      <c r="BM180" t="s">
        <v>1247</v>
      </c>
      <c r="BN180" t="s">
        <v>1214</v>
      </c>
      <c r="BO180" t="s">
        <v>1215</v>
      </c>
      <c r="BQ180" t="s">
        <v>1247</v>
      </c>
      <c r="BR180" t="s">
        <v>1214</v>
      </c>
      <c r="BS180" t="s">
        <v>1247</v>
      </c>
      <c r="BU180" t="s">
        <v>1214</v>
      </c>
      <c r="BV180" t="s">
        <v>1214</v>
      </c>
      <c r="BX180" t="s">
        <v>1261</v>
      </c>
      <c r="BY180" t="s">
        <v>1208</v>
      </c>
      <c r="BZ180" t="s">
        <v>1218</v>
      </c>
      <c r="CB180" t="s">
        <v>1219</v>
      </c>
      <c r="CC180" t="s">
        <v>1249</v>
      </c>
      <c r="CD180" t="s">
        <v>1249</v>
      </c>
      <c r="CE180" t="s">
        <v>1249</v>
      </c>
      <c r="CG180" t="s">
        <v>1223</v>
      </c>
      <c r="CI180" t="s">
        <v>1223</v>
      </c>
      <c r="CJ180" t="s">
        <v>1225</v>
      </c>
      <c r="CK180" t="s">
        <v>1223</v>
      </c>
      <c r="CM180" t="s">
        <v>1223</v>
      </c>
      <c r="CN180" t="s">
        <v>1225</v>
      </c>
      <c r="CO180" t="s">
        <v>1221</v>
      </c>
      <c r="CQ180" t="s">
        <v>1225</v>
      </c>
      <c r="CR180" t="s">
        <v>1225</v>
      </c>
      <c r="CT180" t="s">
        <v>1223</v>
      </c>
      <c r="CU180" t="s">
        <v>1225</v>
      </c>
      <c r="CV180" t="s">
        <v>1223</v>
      </c>
      <c r="CX180" t="s">
        <v>1223</v>
      </c>
      <c r="CY180" t="s">
        <v>1225</v>
      </c>
      <c r="DA180" t="s">
        <v>1225</v>
      </c>
      <c r="DB180" t="s">
        <v>1225</v>
      </c>
      <c r="DC180" t="s">
        <v>1223</v>
      </c>
      <c r="DE180" t="s">
        <v>1223</v>
      </c>
      <c r="DF180" t="s">
        <v>1224</v>
      </c>
      <c r="DG180" t="s">
        <v>1221</v>
      </c>
      <c r="DI180" t="s">
        <v>1221</v>
      </c>
      <c r="DJ180" t="s">
        <v>1223</v>
      </c>
      <c r="DK180" t="s">
        <v>1221</v>
      </c>
      <c r="DM180" t="s">
        <v>1221</v>
      </c>
      <c r="DN180" t="s">
        <v>1223</v>
      </c>
      <c r="DO180" t="s">
        <v>1225</v>
      </c>
      <c r="DQ180" t="s">
        <v>1223</v>
      </c>
      <c r="DR180" t="s">
        <v>1224</v>
      </c>
      <c r="DS180" t="s">
        <v>1225</v>
      </c>
      <c r="DU180" t="s">
        <v>1262</v>
      </c>
      <c r="DV180" s="3">
        <v>45086</v>
      </c>
      <c r="DY180" t="s">
        <v>1223</v>
      </c>
      <c r="DZ180" t="s">
        <v>1223</v>
      </c>
      <c r="EA180" t="s">
        <v>1223</v>
      </c>
      <c r="EC180" t="s">
        <v>1225</v>
      </c>
      <c r="ED180" t="s">
        <v>1221</v>
      </c>
      <c r="EE180" t="s">
        <v>1223</v>
      </c>
      <c r="EG180" t="s">
        <v>1224</v>
      </c>
      <c r="EH180" t="s">
        <v>1223</v>
      </c>
      <c r="EI180" t="s">
        <v>1223</v>
      </c>
      <c r="EK180" t="s">
        <v>1223</v>
      </c>
      <c r="EL180" t="s">
        <v>1225</v>
      </c>
      <c r="EM180" t="s">
        <v>2385</v>
      </c>
      <c r="EN180">
        <v>109</v>
      </c>
      <c r="EO180">
        <v>1</v>
      </c>
      <c r="EP180">
        <v>0</v>
      </c>
      <c r="EQ180">
        <v>1</v>
      </c>
      <c r="ER180">
        <v>0</v>
      </c>
      <c r="ES180">
        <v>0</v>
      </c>
      <c r="ET180">
        <v>0</v>
      </c>
      <c r="EU180">
        <v>0</v>
      </c>
      <c r="EV180">
        <v>1</v>
      </c>
      <c r="EW180">
        <v>2</v>
      </c>
      <c r="EX180">
        <v>1</v>
      </c>
      <c r="EY180">
        <v>0</v>
      </c>
      <c r="EZ180">
        <v>1</v>
      </c>
      <c r="FA180">
        <v>0</v>
      </c>
      <c r="FB180">
        <v>0</v>
      </c>
      <c r="FC180">
        <v>0</v>
      </c>
      <c r="FD180">
        <v>1</v>
      </c>
      <c r="FE180">
        <v>3</v>
      </c>
      <c r="FF180">
        <v>1</v>
      </c>
      <c r="FG180">
        <v>0</v>
      </c>
      <c r="FH180">
        <v>0</v>
      </c>
      <c r="FI180">
        <v>1</v>
      </c>
      <c r="FJ180">
        <v>0</v>
      </c>
      <c r="FK180">
        <v>0</v>
      </c>
      <c r="FL180">
        <v>1</v>
      </c>
      <c r="FM180">
        <v>4</v>
      </c>
      <c r="FN180">
        <v>1</v>
      </c>
      <c r="FO180">
        <v>0</v>
      </c>
      <c r="FP180">
        <v>0</v>
      </c>
      <c r="FQ180">
        <v>0</v>
      </c>
      <c r="FR180">
        <v>1</v>
      </c>
      <c r="FS180">
        <v>0</v>
      </c>
      <c r="FT180">
        <v>1</v>
      </c>
      <c r="FU180">
        <v>5</v>
      </c>
      <c r="FV180">
        <v>1</v>
      </c>
      <c r="FW180">
        <v>0</v>
      </c>
      <c r="FX180">
        <v>0</v>
      </c>
      <c r="FY180">
        <v>0</v>
      </c>
      <c r="FZ180">
        <v>0</v>
      </c>
      <c r="GA180">
        <v>1</v>
      </c>
      <c r="GB180">
        <v>1</v>
      </c>
      <c r="GC180">
        <v>6</v>
      </c>
      <c r="GD180">
        <v>1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7</v>
      </c>
      <c r="GL180">
        <v>1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8</v>
      </c>
      <c r="GT180">
        <v>1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9</v>
      </c>
      <c r="HB180">
        <v>1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10</v>
      </c>
      <c r="HJ180">
        <v>1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11</v>
      </c>
      <c r="HR180">
        <v>1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12</v>
      </c>
      <c r="HZ180">
        <v>1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13</v>
      </c>
      <c r="IH180">
        <v>1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14</v>
      </c>
      <c r="IP180">
        <v>1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15</v>
      </c>
      <c r="IX180">
        <v>1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16</v>
      </c>
      <c r="JF180">
        <v>1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17</v>
      </c>
      <c r="JN180">
        <v>1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18</v>
      </c>
      <c r="JV180">
        <v>1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19</v>
      </c>
      <c r="KD180">
        <v>0</v>
      </c>
      <c r="KE180">
        <v>1</v>
      </c>
      <c r="KF180">
        <v>0</v>
      </c>
      <c r="KG180">
        <v>0</v>
      </c>
      <c r="KH180">
        <v>0</v>
      </c>
      <c r="KI180">
        <v>0</v>
      </c>
      <c r="KJ180">
        <v>1</v>
      </c>
      <c r="KK180">
        <v>20</v>
      </c>
      <c r="KL180">
        <v>0</v>
      </c>
      <c r="KM180">
        <v>1</v>
      </c>
      <c r="KN180">
        <v>1</v>
      </c>
      <c r="KO180">
        <v>0</v>
      </c>
      <c r="KP180">
        <v>0</v>
      </c>
      <c r="KQ180">
        <v>0</v>
      </c>
      <c r="KR180">
        <v>2</v>
      </c>
      <c r="KS180">
        <v>21</v>
      </c>
      <c r="KT180">
        <v>1</v>
      </c>
      <c r="KU180">
        <v>0</v>
      </c>
      <c r="KV180">
        <v>1</v>
      </c>
      <c r="KW180">
        <v>1</v>
      </c>
      <c r="KX180">
        <v>0</v>
      </c>
      <c r="KY180">
        <v>0</v>
      </c>
      <c r="KZ180">
        <v>2</v>
      </c>
      <c r="LA180">
        <v>22</v>
      </c>
      <c r="LB180">
        <v>1</v>
      </c>
      <c r="LC180">
        <v>0</v>
      </c>
      <c r="LD180">
        <v>0</v>
      </c>
      <c r="LE180">
        <v>1</v>
      </c>
      <c r="LF180">
        <v>1</v>
      </c>
      <c r="LG180">
        <v>0</v>
      </c>
      <c r="LH180">
        <v>2</v>
      </c>
      <c r="LI180">
        <v>23</v>
      </c>
      <c r="LJ180">
        <v>1</v>
      </c>
      <c r="LK180">
        <v>0</v>
      </c>
      <c r="LL180">
        <v>0</v>
      </c>
      <c r="LM180">
        <v>0</v>
      </c>
      <c r="LN180">
        <v>1</v>
      </c>
      <c r="LO180">
        <v>1</v>
      </c>
      <c r="LP180">
        <v>2</v>
      </c>
      <c r="LQ180">
        <v>24</v>
      </c>
      <c r="LR180">
        <v>1</v>
      </c>
      <c r="LS180">
        <v>0</v>
      </c>
      <c r="LT180">
        <v>0</v>
      </c>
      <c r="LU180">
        <v>0</v>
      </c>
      <c r="LV180">
        <v>0</v>
      </c>
      <c r="LW180">
        <v>1</v>
      </c>
      <c r="LX180">
        <v>1</v>
      </c>
      <c r="LY180">
        <v>25</v>
      </c>
      <c r="LZ180">
        <v>1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26</v>
      </c>
      <c r="MH180">
        <v>1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27</v>
      </c>
      <c r="MP180">
        <v>1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28</v>
      </c>
      <c r="MX180">
        <v>1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29</v>
      </c>
      <c r="NF180">
        <v>1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30</v>
      </c>
      <c r="NN180">
        <v>1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31</v>
      </c>
      <c r="NV180">
        <v>1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32</v>
      </c>
      <c r="OD180">
        <v>0</v>
      </c>
      <c r="OE180">
        <v>1</v>
      </c>
      <c r="OF180">
        <v>0</v>
      </c>
      <c r="OG180">
        <v>0</v>
      </c>
      <c r="OH180">
        <v>0</v>
      </c>
      <c r="OI180">
        <v>0</v>
      </c>
      <c r="OJ180">
        <v>1</v>
      </c>
      <c r="OK180">
        <v>33</v>
      </c>
      <c r="OL180">
        <v>1</v>
      </c>
      <c r="OM180">
        <v>0</v>
      </c>
      <c r="ON180">
        <v>1</v>
      </c>
      <c r="OO180">
        <v>0</v>
      </c>
      <c r="OP180">
        <v>0</v>
      </c>
      <c r="OQ180">
        <v>0</v>
      </c>
      <c r="OR180">
        <v>1</v>
      </c>
      <c r="OS180">
        <v>34</v>
      </c>
      <c r="OT180">
        <v>1</v>
      </c>
      <c r="OU180">
        <v>0</v>
      </c>
      <c r="OV180">
        <v>0</v>
      </c>
      <c r="OW180">
        <v>1</v>
      </c>
      <c r="OX180">
        <v>0</v>
      </c>
      <c r="OY180">
        <v>0</v>
      </c>
      <c r="OZ180">
        <v>1</v>
      </c>
      <c r="PA180">
        <v>35</v>
      </c>
      <c r="PB180">
        <v>1</v>
      </c>
      <c r="PC180">
        <v>0</v>
      </c>
      <c r="PD180">
        <v>0</v>
      </c>
      <c r="PE180">
        <v>0</v>
      </c>
      <c r="PF180">
        <v>1</v>
      </c>
      <c r="PG180">
        <v>0</v>
      </c>
      <c r="PH180">
        <v>1</v>
      </c>
      <c r="PI180">
        <v>36</v>
      </c>
      <c r="PJ180">
        <v>1</v>
      </c>
      <c r="PK180">
        <v>0</v>
      </c>
      <c r="PL180">
        <v>0</v>
      </c>
      <c r="PM180">
        <v>0</v>
      </c>
      <c r="PN180">
        <v>0</v>
      </c>
      <c r="PO180">
        <v>1</v>
      </c>
      <c r="PP180">
        <v>1</v>
      </c>
      <c r="PQ180">
        <v>37</v>
      </c>
      <c r="PR180">
        <v>1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38</v>
      </c>
      <c r="PZ180">
        <v>0</v>
      </c>
      <c r="QA180">
        <v>1</v>
      </c>
      <c r="QB180">
        <v>0</v>
      </c>
      <c r="QC180">
        <v>0</v>
      </c>
      <c r="QD180">
        <v>0</v>
      </c>
      <c r="QE180">
        <v>0</v>
      </c>
      <c r="QF180">
        <v>1</v>
      </c>
      <c r="QG180">
        <v>39</v>
      </c>
      <c r="QH180">
        <v>1</v>
      </c>
      <c r="QI180">
        <v>0</v>
      </c>
      <c r="QJ180">
        <v>1</v>
      </c>
      <c r="QK180">
        <v>0</v>
      </c>
      <c r="QL180">
        <v>0</v>
      </c>
      <c r="QM180">
        <v>0</v>
      </c>
      <c r="QN180">
        <v>1</v>
      </c>
      <c r="QO180">
        <v>40</v>
      </c>
      <c r="QP180">
        <v>1</v>
      </c>
      <c r="QQ180">
        <v>0</v>
      </c>
      <c r="QR180">
        <v>0</v>
      </c>
      <c r="QS180">
        <v>1</v>
      </c>
      <c r="QT180">
        <v>0</v>
      </c>
      <c r="QU180">
        <v>0</v>
      </c>
      <c r="QV180">
        <v>1</v>
      </c>
      <c r="QW180">
        <v>41</v>
      </c>
      <c r="QX180">
        <v>1</v>
      </c>
      <c r="QY180">
        <v>0</v>
      </c>
      <c r="QZ180">
        <v>0</v>
      </c>
      <c r="RA180">
        <v>0</v>
      </c>
      <c r="RB180">
        <v>1</v>
      </c>
      <c r="RC180">
        <v>0</v>
      </c>
      <c r="RD180">
        <v>1</v>
      </c>
      <c r="RE180">
        <v>42</v>
      </c>
      <c r="RF180">
        <v>1</v>
      </c>
      <c r="RG180">
        <v>0</v>
      </c>
      <c r="RH180">
        <v>0</v>
      </c>
      <c r="RI180">
        <v>0</v>
      </c>
      <c r="RJ180">
        <v>0</v>
      </c>
      <c r="RK180">
        <v>1</v>
      </c>
      <c r="RL180">
        <v>1</v>
      </c>
      <c r="RM180">
        <v>43</v>
      </c>
      <c r="RN180">
        <v>0</v>
      </c>
      <c r="RO180">
        <v>1</v>
      </c>
      <c r="RP180">
        <v>0</v>
      </c>
      <c r="RQ180">
        <v>0</v>
      </c>
      <c r="RR180">
        <v>0</v>
      </c>
      <c r="RS180">
        <v>0</v>
      </c>
      <c r="RT180">
        <v>1</v>
      </c>
      <c r="RU180">
        <v>44</v>
      </c>
      <c r="RV180">
        <v>1</v>
      </c>
      <c r="RW180">
        <v>0</v>
      </c>
      <c r="RX180">
        <v>1</v>
      </c>
      <c r="RY180">
        <v>0</v>
      </c>
      <c r="RZ180">
        <v>0</v>
      </c>
      <c r="SA180">
        <v>0</v>
      </c>
      <c r="SB180">
        <v>1</v>
      </c>
      <c r="SC180">
        <v>45</v>
      </c>
      <c r="SD180">
        <v>1</v>
      </c>
      <c r="SE180">
        <v>0</v>
      </c>
      <c r="SF180">
        <v>0</v>
      </c>
      <c r="SG180">
        <v>1</v>
      </c>
      <c r="SH180">
        <v>0</v>
      </c>
      <c r="SI180">
        <v>0</v>
      </c>
      <c r="SJ180">
        <v>1</v>
      </c>
      <c r="SK180">
        <v>46</v>
      </c>
      <c r="SL180">
        <v>0</v>
      </c>
      <c r="SM180">
        <v>1</v>
      </c>
      <c r="SN180">
        <v>0</v>
      </c>
      <c r="SO180">
        <v>0</v>
      </c>
      <c r="SP180">
        <v>1</v>
      </c>
      <c r="SQ180">
        <v>0</v>
      </c>
      <c r="SR180">
        <v>2</v>
      </c>
      <c r="SS180">
        <v>47</v>
      </c>
      <c r="ST180">
        <v>1</v>
      </c>
      <c r="SU180">
        <v>0</v>
      </c>
      <c r="SV180">
        <v>1</v>
      </c>
      <c r="SW180">
        <v>0</v>
      </c>
      <c r="SX180">
        <v>0</v>
      </c>
      <c r="SY180">
        <v>1</v>
      </c>
      <c r="SZ180">
        <v>2</v>
      </c>
      <c r="TA180">
        <v>48</v>
      </c>
      <c r="TB180">
        <v>1</v>
      </c>
      <c r="TC180">
        <v>0</v>
      </c>
      <c r="TD180">
        <v>0</v>
      </c>
      <c r="TE180">
        <v>1</v>
      </c>
      <c r="TF180">
        <v>0</v>
      </c>
      <c r="TG180">
        <v>0</v>
      </c>
      <c r="TH180">
        <v>1</v>
      </c>
      <c r="TI180">
        <v>49</v>
      </c>
      <c r="TJ180">
        <v>0</v>
      </c>
      <c r="TK180">
        <v>1</v>
      </c>
      <c r="TL180">
        <v>0</v>
      </c>
      <c r="TM180">
        <v>0</v>
      </c>
      <c r="TN180">
        <v>1</v>
      </c>
      <c r="TO180">
        <v>0</v>
      </c>
      <c r="TP180">
        <v>2</v>
      </c>
      <c r="TQ180">
        <v>50</v>
      </c>
      <c r="TR180">
        <v>0</v>
      </c>
      <c r="TS180">
        <v>1</v>
      </c>
      <c r="TT180">
        <v>1</v>
      </c>
      <c r="TU180">
        <v>0</v>
      </c>
      <c r="TV180">
        <v>0</v>
      </c>
      <c r="TW180">
        <v>1</v>
      </c>
      <c r="TX180">
        <v>3</v>
      </c>
      <c r="TY180">
        <v>51</v>
      </c>
      <c r="TZ180">
        <v>1</v>
      </c>
      <c r="UA180">
        <v>0</v>
      </c>
      <c r="UB180">
        <v>1</v>
      </c>
      <c r="UC180">
        <v>1</v>
      </c>
      <c r="UD180">
        <v>0</v>
      </c>
      <c r="UE180">
        <v>0</v>
      </c>
      <c r="UF180">
        <v>2</v>
      </c>
      <c r="UG180">
        <v>52</v>
      </c>
      <c r="UH180">
        <v>1</v>
      </c>
      <c r="UI180">
        <v>0</v>
      </c>
      <c r="UJ180">
        <v>0</v>
      </c>
      <c r="UK180">
        <v>1</v>
      </c>
      <c r="UL180">
        <v>1</v>
      </c>
      <c r="UM180">
        <v>0</v>
      </c>
      <c r="UN180">
        <v>2</v>
      </c>
      <c r="UO180">
        <v>53</v>
      </c>
      <c r="UP180">
        <v>0</v>
      </c>
      <c r="UQ180">
        <v>1</v>
      </c>
      <c r="UR180">
        <v>0</v>
      </c>
      <c r="US180">
        <v>0</v>
      </c>
      <c r="UT180">
        <v>1</v>
      </c>
      <c r="UU180">
        <v>1</v>
      </c>
      <c r="UV180">
        <v>3</v>
      </c>
      <c r="UW180">
        <v>54</v>
      </c>
      <c r="UX180">
        <v>0</v>
      </c>
      <c r="UY180">
        <v>1</v>
      </c>
      <c r="UZ180">
        <v>1</v>
      </c>
      <c r="VA180">
        <v>0</v>
      </c>
      <c r="VB180">
        <v>0</v>
      </c>
      <c r="VC180">
        <v>1</v>
      </c>
      <c r="VD180">
        <v>3</v>
      </c>
      <c r="VE180">
        <v>55</v>
      </c>
      <c r="VF180">
        <v>0</v>
      </c>
      <c r="VG180">
        <v>1</v>
      </c>
      <c r="VH180">
        <v>1</v>
      </c>
      <c r="VI180">
        <v>1</v>
      </c>
      <c r="VJ180">
        <v>0</v>
      </c>
      <c r="VK180">
        <v>0</v>
      </c>
      <c r="VL180">
        <v>3</v>
      </c>
      <c r="VM180">
        <v>56</v>
      </c>
      <c r="VN180">
        <v>0</v>
      </c>
      <c r="VO180">
        <v>1</v>
      </c>
      <c r="VP180">
        <v>1</v>
      </c>
      <c r="VQ180">
        <v>1</v>
      </c>
      <c r="VR180">
        <v>1</v>
      </c>
      <c r="VS180">
        <v>0</v>
      </c>
      <c r="VT180">
        <v>4</v>
      </c>
      <c r="VU180">
        <v>57</v>
      </c>
      <c r="VV180">
        <v>0</v>
      </c>
      <c r="VW180">
        <v>1</v>
      </c>
      <c r="VX180">
        <v>1</v>
      </c>
      <c r="VY180">
        <v>1</v>
      </c>
      <c r="VZ180">
        <v>1</v>
      </c>
      <c r="WA180">
        <v>1</v>
      </c>
      <c r="WB180">
        <v>5</v>
      </c>
      <c r="WC180">
        <v>58</v>
      </c>
      <c r="WD180">
        <v>-99</v>
      </c>
      <c r="WE180">
        <v>0</v>
      </c>
      <c r="WF180">
        <v>1</v>
      </c>
      <c r="WG180">
        <v>1</v>
      </c>
      <c r="WH180">
        <v>1</v>
      </c>
      <c r="WI180">
        <v>1</v>
      </c>
      <c r="WJ180">
        <v>4</v>
      </c>
      <c r="WK180">
        <v>59</v>
      </c>
      <c r="WL180">
        <v>-99</v>
      </c>
      <c r="WM180">
        <v>0</v>
      </c>
      <c r="WN180">
        <v>0</v>
      </c>
      <c r="WO180">
        <v>1</v>
      </c>
      <c r="WP180">
        <v>1</v>
      </c>
      <c r="WQ180">
        <v>1</v>
      </c>
      <c r="WR180">
        <v>3</v>
      </c>
      <c r="WS180">
        <v>60</v>
      </c>
      <c r="WU180">
        <v>0</v>
      </c>
      <c r="WV180">
        <v>0</v>
      </c>
      <c r="WW180">
        <v>0</v>
      </c>
      <c r="WX180">
        <v>1</v>
      </c>
      <c r="WY180">
        <v>1</v>
      </c>
      <c r="WZ180">
        <v>2</v>
      </c>
      <c r="XA180">
        <v>61</v>
      </c>
      <c r="XC180">
        <v>0</v>
      </c>
      <c r="XD180">
        <v>0</v>
      </c>
      <c r="XE180">
        <v>0</v>
      </c>
      <c r="XF180">
        <v>0</v>
      </c>
      <c r="XG180">
        <v>1</v>
      </c>
      <c r="XH180">
        <v>1</v>
      </c>
      <c r="XI180">
        <v>62</v>
      </c>
      <c r="XK180">
        <v>0</v>
      </c>
      <c r="XL180">
        <v>0</v>
      </c>
      <c r="XM180">
        <v>0</v>
      </c>
      <c r="XN180">
        <v>0</v>
      </c>
      <c r="XO180">
        <v>0</v>
      </c>
      <c r="XP180">
        <v>0</v>
      </c>
      <c r="XQ180">
        <v>63</v>
      </c>
      <c r="XS180">
        <v>0</v>
      </c>
      <c r="XT180">
        <v>0</v>
      </c>
      <c r="XU180">
        <v>0</v>
      </c>
      <c r="XV180">
        <v>0</v>
      </c>
      <c r="XW180">
        <v>0</v>
      </c>
      <c r="XX180">
        <v>0</v>
      </c>
      <c r="XY180">
        <v>64</v>
      </c>
      <c r="YA180">
        <v>0</v>
      </c>
      <c r="YB180">
        <v>0</v>
      </c>
      <c r="YC180">
        <v>0</v>
      </c>
      <c r="YD180">
        <v>0</v>
      </c>
      <c r="YE180">
        <v>0</v>
      </c>
      <c r="YF180">
        <v>0</v>
      </c>
      <c r="YG180">
        <v>65</v>
      </c>
      <c r="YI180">
        <v>0</v>
      </c>
      <c r="YJ180">
        <v>0</v>
      </c>
      <c r="YK180">
        <v>0</v>
      </c>
      <c r="YL180">
        <v>0</v>
      </c>
      <c r="YM180">
        <v>0</v>
      </c>
      <c r="YN180">
        <v>0</v>
      </c>
      <c r="YO180">
        <v>66</v>
      </c>
      <c r="YQ180">
        <v>0</v>
      </c>
      <c r="YR180">
        <v>0</v>
      </c>
      <c r="YS180">
        <v>0</v>
      </c>
      <c r="YT180">
        <v>0</v>
      </c>
      <c r="YU180">
        <v>0</v>
      </c>
      <c r="YV180">
        <v>0</v>
      </c>
      <c r="YW180">
        <v>67</v>
      </c>
      <c r="YY180">
        <v>0</v>
      </c>
      <c r="YZ180">
        <v>0</v>
      </c>
      <c r="ZA180">
        <v>0</v>
      </c>
      <c r="ZB180">
        <v>0</v>
      </c>
      <c r="ZC180">
        <v>0</v>
      </c>
      <c r="ZD180">
        <v>0</v>
      </c>
      <c r="ZE180">
        <v>68</v>
      </c>
      <c r="ZG180">
        <v>0</v>
      </c>
      <c r="ZH180">
        <v>0</v>
      </c>
      <c r="ZI180">
        <v>0</v>
      </c>
      <c r="ZJ180">
        <v>0</v>
      </c>
      <c r="ZK180">
        <v>0</v>
      </c>
      <c r="ZL180">
        <v>0</v>
      </c>
      <c r="ZM180">
        <v>69</v>
      </c>
      <c r="ZO180">
        <v>0</v>
      </c>
      <c r="ZP180">
        <v>0</v>
      </c>
      <c r="ZQ180">
        <v>0</v>
      </c>
      <c r="ZR180">
        <v>0</v>
      </c>
      <c r="ZS180">
        <v>0</v>
      </c>
      <c r="ZT180">
        <v>0</v>
      </c>
      <c r="ZU180">
        <v>70</v>
      </c>
      <c r="ZW180">
        <v>0</v>
      </c>
      <c r="ZX180">
        <v>0</v>
      </c>
      <c r="ZY180">
        <v>0</v>
      </c>
      <c r="ZZ180">
        <v>0</v>
      </c>
      <c r="AAA180">
        <v>0</v>
      </c>
      <c r="AAB180">
        <v>0</v>
      </c>
      <c r="AAC180">
        <v>71</v>
      </c>
      <c r="AAE180">
        <v>0</v>
      </c>
      <c r="AAF180">
        <v>0</v>
      </c>
      <c r="AAG180">
        <v>0</v>
      </c>
      <c r="AAH180">
        <v>0</v>
      </c>
      <c r="AAI180">
        <v>0</v>
      </c>
      <c r="AAJ180">
        <v>0</v>
      </c>
      <c r="AAK180">
        <v>72</v>
      </c>
      <c r="AAM180">
        <v>0</v>
      </c>
      <c r="AAN180">
        <v>0</v>
      </c>
      <c r="AAO180">
        <v>0</v>
      </c>
      <c r="AAP180">
        <v>0</v>
      </c>
      <c r="AAQ180">
        <v>0</v>
      </c>
      <c r="AAR180">
        <v>0</v>
      </c>
      <c r="AAS180">
        <v>73</v>
      </c>
      <c r="AAU180">
        <v>0</v>
      </c>
      <c r="AAV180">
        <v>0</v>
      </c>
      <c r="AAW180">
        <v>0</v>
      </c>
      <c r="AAX180">
        <v>0</v>
      </c>
      <c r="AAY180">
        <v>0</v>
      </c>
      <c r="AAZ180">
        <v>0</v>
      </c>
      <c r="ABA180">
        <v>74</v>
      </c>
      <c r="ABC180">
        <v>0</v>
      </c>
      <c r="ABD180">
        <v>0</v>
      </c>
      <c r="ABE180">
        <v>0</v>
      </c>
      <c r="ABF180">
        <v>0</v>
      </c>
      <c r="ABG180">
        <v>0</v>
      </c>
      <c r="ABH180">
        <v>0</v>
      </c>
      <c r="ABI180">
        <v>75</v>
      </c>
      <c r="ABK180">
        <v>0</v>
      </c>
      <c r="ABL180">
        <v>0</v>
      </c>
      <c r="ABM180">
        <v>0</v>
      </c>
      <c r="ABN180">
        <v>0</v>
      </c>
      <c r="ABO180">
        <v>0</v>
      </c>
      <c r="ABP180">
        <v>0</v>
      </c>
      <c r="ABQ180">
        <v>76</v>
      </c>
      <c r="ABS180">
        <v>0</v>
      </c>
      <c r="ABT180">
        <v>0</v>
      </c>
      <c r="ABU180">
        <v>0</v>
      </c>
      <c r="ABV180">
        <v>0</v>
      </c>
      <c r="ABW180">
        <v>0</v>
      </c>
      <c r="ABX180">
        <v>0</v>
      </c>
      <c r="ABY180">
        <v>77</v>
      </c>
      <c r="ACA180">
        <v>0</v>
      </c>
      <c r="ACB180">
        <v>0</v>
      </c>
      <c r="ACC180">
        <v>0</v>
      </c>
      <c r="ACD180">
        <v>0</v>
      </c>
      <c r="ACE180">
        <v>0</v>
      </c>
      <c r="ACF180">
        <v>0</v>
      </c>
      <c r="ACG180">
        <v>78</v>
      </c>
      <c r="ACI180">
        <v>0</v>
      </c>
      <c r="ACJ180">
        <v>0</v>
      </c>
      <c r="ACK180">
        <v>0</v>
      </c>
      <c r="ACL180">
        <v>0</v>
      </c>
      <c r="ACM180">
        <v>0</v>
      </c>
      <c r="ACN180">
        <v>0</v>
      </c>
      <c r="ACO180">
        <v>79</v>
      </c>
      <c r="ACQ180">
        <v>0</v>
      </c>
      <c r="ACR180">
        <v>0</v>
      </c>
      <c r="ACS180">
        <v>0</v>
      </c>
      <c r="ACT180">
        <v>0</v>
      </c>
      <c r="ACU180">
        <v>0</v>
      </c>
      <c r="ACV180">
        <v>0</v>
      </c>
      <c r="ACW180">
        <v>80</v>
      </c>
      <c r="ACY180">
        <v>0</v>
      </c>
      <c r="ACZ180">
        <v>0</v>
      </c>
      <c r="ADA180">
        <v>0</v>
      </c>
      <c r="ADB180">
        <v>0</v>
      </c>
      <c r="ADC180">
        <v>0</v>
      </c>
      <c r="ADD180">
        <v>0</v>
      </c>
      <c r="ADE180">
        <v>81</v>
      </c>
      <c r="ADG180">
        <v>0</v>
      </c>
      <c r="ADH180">
        <v>0</v>
      </c>
      <c r="ADI180">
        <v>0</v>
      </c>
      <c r="ADJ180">
        <v>0</v>
      </c>
      <c r="ADK180">
        <v>0</v>
      </c>
      <c r="ADL180">
        <v>0</v>
      </c>
      <c r="ADM180">
        <v>82</v>
      </c>
      <c r="ADO180">
        <v>0</v>
      </c>
      <c r="ADP180">
        <v>0</v>
      </c>
      <c r="ADQ180">
        <v>0</v>
      </c>
      <c r="ADR180">
        <v>0</v>
      </c>
      <c r="ADS180">
        <v>0</v>
      </c>
      <c r="ADT180">
        <v>0</v>
      </c>
      <c r="ADU180">
        <v>83</v>
      </c>
      <c r="ADW180">
        <v>0</v>
      </c>
      <c r="ADX180">
        <v>0</v>
      </c>
      <c r="ADY180">
        <v>0</v>
      </c>
      <c r="ADZ180">
        <v>0</v>
      </c>
      <c r="AEA180">
        <v>0</v>
      </c>
      <c r="AEB180">
        <v>0</v>
      </c>
      <c r="AEC180">
        <v>84</v>
      </c>
      <c r="AEE180">
        <v>0</v>
      </c>
      <c r="AEF180">
        <v>0</v>
      </c>
      <c r="AEG180">
        <v>0</v>
      </c>
      <c r="AEH180">
        <v>0</v>
      </c>
      <c r="AEI180">
        <v>0</v>
      </c>
      <c r="AEJ180">
        <v>0</v>
      </c>
      <c r="AEK180">
        <v>85</v>
      </c>
      <c r="AEM180">
        <v>0</v>
      </c>
      <c r="AEN180">
        <v>0</v>
      </c>
      <c r="AEO180">
        <v>0</v>
      </c>
      <c r="AEP180">
        <v>0</v>
      </c>
      <c r="AEQ180">
        <v>0</v>
      </c>
      <c r="AER180">
        <v>0</v>
      </c>
      <c r="AES180">
        <v>86</v>
      </c>
      <c r="AEU180">
        <v>0</v>
      </c>
      <c r="AEV180">
        <v>0</v>
      </c>
      <c r="AEW180">
        <v>0</v>
      </c>
      <c r="AEX180">
        <v>0</v>
      </c>
      <c r="AEY180">
        <v>0</v>
      </c>
      <c r="AEZ180">
        <v>0</v>
      </c>
      <c r="AFA180">
        <v>87</v>
      </c>
      <c r="AFC180">
        <v>0</v>
      </c>
      <c r="AFD180">
        <v>0</v>
      </c>
      <c r="AFE180">
        <v>0</v>
      </c>
      <c r="AFF180">
        <v>0</v>
      </c>
      <c r="AFG180">
        <v>0</v>
      </c>
      <c r="AFH180">
        <v>0</v>
      </c>
      <c r="AFI180">
        <v>88</v>
      </c>
      <c r="AFK180">
        <v>0</v>
      </c>
      <c r="AFL180">
        <v>0</v>
      </c>
      <c r="AFM180">
        <v>0</v>
      </c>
      <c r="AFN180">
        <v>0</v>
      </c>
      <c r="AFO180">
        <v>0</v>
      </c>
      <c r="AFP180">
        <v>0</v>
      </c>
      <c r="AFQ180">
        <v>89</v>
      </c>
      <c r="AFS180">
        <v>0</v>
      </c>
      <c r="AFT180">
        <v>0</v>
      </c>
      <c r="AFU180">
        <v>0</v>
      </c>
      <c r="AFV180">
        <v>0</v>
      </c>
      <c r="AFW180">
        <v>0</v>
      </c>
      <c r="AFX180">
        <v>0</v>
      </c>
      <c r="AFY180">
        <v>90</v>
      </c>
      <c r="AGA180">
        <v>0</v>
      </c>
      <c r="AGB180">
        <v>0</v>
      </c>
      <c r="AGC180">
        <v>0</v>
      </c>
      <c r="AGD180">
        <v>0</v>
      </c>
      <c r="AGE180">
        <v>0</v>
      </c>
      <c r="AGF180">
        <v>0</v>
      </c>
      <c r="AGG180">
        <v>91</v>
      </c>
      <c r="AGI180">
        <v>0</v>
      </c>
      <c r="AGJ180">
        <v>0</v>
      </c>
      <c r="AGK180">
        <v>0</v>
      </c>
      <c r="AGL180">
        <v>0</v>
      </c>
      <c r="AGM180">
        <v>0</v>
      </c>
      <c r="AGN180">
        <v>0</v>
      </c>
      <c r="AGO180">
        <v>92</v>
      </c>
      <c r="AGQ180">
        <v>0</v>
      </c>
      <c r="AGR180">
        <v>0</v>
      </c>
      <c r="AGS180">
        <v>0</v>
      </c>
      <c r="AGT180">
        <v>0</v>
      </c>
      <c r="AGU180">
        <v>0</v>
      </c>
      <c r="AGV180">
        <v>0</v>
      </c>
      <c r="AGW180">
        <v>93</v>
      </c>
      <c r="AGY180">
        <v>0</v>
      </c>
      <c r="AGZ180">
        <v>0</v>
      </c>
      <c r="AHA180">
        <v>0</v>
      </c>
      <c r="AHB180">
        <v>0</v>
      </c>
      <c r="AHC180">
        <v>0</v>
      </c>
      <c r="AHD180">
        <v>0</v>
      </c>
      <c r="AHE180">
        <v>94</v>
      </c>
      <c r="AHG180">
        <v>0</v>
      </c>
      <c r="AHH180">
        <v>0</v>
      </c>
      <c r="AHI180">
        <v>0</v>
      </c>
      <c r="AHJ180">
        <v>0</v>
      </c>
      <c r="AHK180">
        <v>0</v>
      </c>
      <c r="AHL180">
        <v>0</v>
      </c>
      <c r="AHM180">
        <v>95</v>
      </c>
      <c r="AHO180">
        <v>0</v>
      </c>
      <c r="AHP180">
        <v>0</v>
      </c>
      <c r="AHQ180">
        <v>0</v>
      </c>
      <c r="AHR180">
        <v>0</v>
      </c>
      <c r="AHS180">
        <v>0</v>
      </c>
      <c r="AHT180">
        <v>0</v>
      </c>
      <c r="AHU180">
        <v>96</v>
      </c>
      <c r="AHW180">
        <v>0</v>
      </c>
      <c r="AHX180">
        <v>0</v>
      </c>
      <c r="AHY180">
        <v>0</v>
      </c>
      <c r="AHZ180">
        <v>0</v>
      </c>
      <c r="AIA180">
        <v>0</v>
      </c>
      <c r="AIB180">
        <v>0</v>
      </c>
      <c r="AIC180">
        <v>97</v>
      </c>
      <c r="AIE180">
        <v>0</v>
      </c>
      <c r="AIF180">
        <v>0</v>
      </c>
      <c r="AIG180">
        <v>0</v>
      </c>
      <c r="AIH180">
        <v>0</v>
      </c>
      <c r="AII180">
        <v>0</v>
      </c>
      <c r="AIJ180">
        <v>0</v>
      </c>
      <c r="AIK180">
        <v>98</v>
      </c>
      <c r="AIM180">
        <v>0</v>
      </c>
      <c r="AIN180">
        <v>0</v>
      </c>
      <c r="AIO180">
        <v>0</v>
      </c>
      <c r="AIP180">
        <v>0</v>
      </c>
      <c r="AIQ180">
        <v>0</v>
      </c>
      <c r="AIR180">
        <v>0</v>
      </c>
      <c r="AIS180">
        <v>99</v>
      </c>
      <c r="AIU180">
        <v>0</v>
      </c>
      <c r="AIV180">
        <v>0</v>
      </c>
      <c r="AIW180">
        <v>0</v>
      </c>
      <c r="AIX180">
        <v>0</v>
      </c>
      <c r="AIY180">
        <v>0</v>
      </c>
      <c r="AIZ180">
        <v>0</v>
      </c>
      <c r="AJA180">
        <v>100</v>
      </c>
      <c r="AJC180">
        <v>0</v>
      </c>
      <c r="AJD180">
        <v>0</v>
      </c>
      <c r="AJE180">
        <v>0</v>
      </c>
      <c r="AJF180">
        <v>0</v>
      </c>
      <c r="AJG180">
        <v>0</v>
      </c>
      <c r="AJH180">
        <v>0</v>
      </c>
      <c r="AJI180">
        <v>101</v>
      </c>
      <c r="AJK180">
        <v>0</v>
      </c>
      <c r="AJL180">
        <v>0</v>
      </c>
      <c r="AJM180">
        <v>0</v>
      </c>
      <c r="AJN180">
        <v>0</v>
      </c>
      <c r="AJO180">
        <v>0</v>
      </c>
      <c r="AJP180">
        <v>0</v>
      </c>
      <c r="AJQ180">
        <v>102</v>
      </c>
      <c r="AJS180">
        <v>0</v>
      </c>
      <c r="AJT180">
        <v>0</v>
      </c>
      <c r="AJU180">
        <v>0</v>
      </c>
      <c r="AJV180">
        <v>0</v>
      </c>
      <c r="AJW180">
        <v>0</v>
      </c>
      <c r="AJX180">
        <v>0</v>
      </c>
      <c r="AJY180">
        <v>103</v>
      </c>
      <c r="AKA180">
        <v>0</v>
      </c>
      <c r="AKB180">
        <v>0</v>
      </c>
      <c r="AKC180">
        <v>0</v>
      </c>
      <c r="AKD180">
        <v>0</v>
      </c>
      <c r="AKE180">
        <v>0</v>
      </c>
      <c r="AKF180">
        <v>0</v>
      </c>
      <c r="AKG180">
        <v>104</v>
      </c>
      <c r="AKI180">
        <v>0</v>
      </c>
      <c r="AKJ180">
        <v>0</v>
      </c>
      <c r="AKK180">
        <v>0</v>
      </c>
      <c r="AKL180">
        <v>0</v>
      </c>
      <c r="AKM180">
        <v>0</v>
      </c>
      <c r="AKN180">
        <v>0</v>
      </c>
      <c r="AKO180">
        <v>105</v>
      </c>
      <c r="AKQ180">
        <v>0</v>
      </c>
      <c r="AKR180">
        <v>0</v>
      </c>
      <c r="AKS180">
        <v>0</v>
      </c>
      <c r="AKT180">
        <v>0</v>
      </c>
      <c r="AKU180">
        <v>0</v>
      </c>
      <c r="AKV180">
        <v>0</v>
      </c>
      <c r="AKW180">
        <v>106</v>
      </c>
      <c r="AKY180">
        <v>0</v>
      </c>
      <c r="AKZ180">
        <v>0</v>
      </c>
      <c r="ALA180">
        <v>0</v>
      </c>
      <c r="ALB180">
        <v>0</v>
      </c>
      <c r="ALC180">
        <v>0</v>
      </c>
      <c r="ALD180">
        <v>0</v>
      </c>
      <c r="ALE180">
        <v>107</v>
      </c>
      <c r="ALG180">
        <v>0</v>
      </c>
      <c r="ALH180">
        <v>0</v>
      </c>
      <c r="ALI180">
        <v>0</v>
      </c>
      <c r="ALJ180">
        <v>0</v>
      </c>
      <c r="ALK180">
        <v>0</v>
      </c>
      <c r="ALL180">
        <v>0</v>
      </c>
      <c r="ALM180">
        <v>108</v>
      </c>
      <c r="ALO180">
        <v>0</v>
      </c>
      <c r="ALP180">
        <v>0</v>
      </c>
      <c r="ALQ180">
        <v>0</v>
      </c>
      <c r="ALR180">
        <v>0</v>
      </c>
      <c r="ALS180">
        <v>0</v>
      </c>
      <c r="ALT180">
        <v>0</v>
      </c>
      <c r="ALU180">
        <v>109</v>
      </c>
      <c r="ALW180">
        <v>0</v>
      </c>
      <c r="ALX180">
        <v>0</v>
      </c>
      <c r="ALY180">
        <v>0</v>
      </c>
      <c r="ALZ180">
        <v>0</v>
      </c>
      <c r="AMA180">
        <v>0</v>
      </c>
      <c r="AMB180">
        <v>0</v>
      </c>
      <c r="AMC180">
        <v>5</v>
      </c>
      <c r="AMR180" t="s">
        <v>1208</v>
      </c>
      <c r="AMS180" t="s">
        <v>1208</v>
      </c>
      <c r="AMT180" t="s">
        <v>1208</v>
      </c>
      <c r="AMU180" t="s">
        <v>1208</v>
      </c>
      <c r="AMV180" t="s">
        <v>1208</v>
      </c>
      <c r="AMW180" t="s">
        <v>1208</v>
      </c>
      <c r="AMX180" t="s">
        <v>1208</v>
      </c>
      <c r="AMY180" t="s">
        <v>1208</v>
      </c>
      <c r="AMZ180" t="s">
        <v>1208</v>
      </c>
      <c r="ANA180" t="s">
        <v>1208</v>
      </c>
      <c r="ANB180" t="s">
        <v>1208</v>
      </c>
      <c r="ANC180" t="s">
        <v>1208</v>
      </c>
      <c r="AND180" t="s">
        <v>1208</v>
      </c>
      <c r="ANE180" t="s">
        <v>1208</v>
      </c>
      <c r="ANF180" t="s">
        <v>1208</v>
      </c>
      <c r="ANG180" t="s">
        <v>1208</v>
      </c>
      <c r="ANH180" t="s">
        <v>1208</v>
      </c>
      <c r="ANI180" t="s">
        <v>1218</v>
      </c>
      <c r="ANJ180" t="s">
        <v>1218</v>
      </c>
      <c r="ANK180" t="s">
        <v>1208</v>
      </c>
      <c r="ANL180" t="s">
        <v>1208</v>
      </c>
      <c r="ANM180" t="s">
        <v>1208</v>
      </c>
      <c r="ANN180" t="s">
        <v>1208</v>
      </c>
      <c r="ANO180" t="s">
        <v>1208</v>
      </c>
      <c r="ANP180" t="s">
        <v>1208</v>
      </c>
      <c r="ANQ180" t="s">
        <v>1208</v>
      </c>
      <c r="ANR180" t="s">
        <v>1208</v>
      </c>
      <c r="ANS180" t="s">
        <v>1208</v>
      </c>
      <c r="ANT180" t="s">
        <v>1208</v>
      </c>
      <c r="ANU180" t="s">
        <v>1208</v>
      </c>
      <c r="ANV180" t="s">
        <v>1218</v>
      </c>
      <c r="ANW180" t="s">
        <v>1208</v>
      </c>
      <c r="ANX180" t="s">
        <v>1208</v>
      </c>
      <c r="ANY180" t="s">
        <v>1208</v>
      </c>
      <c r="ANZ180" t="s">
        <v>1208</v>
      </c>
      <c r="AOA180" t="s">
        <v>1208</v>
      </c>
      <c r="AOB180" t="s">
        <v>1218</v>
      </c>
      <c r="AOC180" t="s">
        <v>1208</v>
      </c>
      <c r="AOD180" t="s">
        <v>1208</v>
      </c>
      <c r="AOE180" t="s">
        <v>1208</v>
      </c>
      <c r="AOF180" t="s">
        <v>1208</v>
      </c>
      <c r="AOG180" t="s">
        <v>1218</v>
      </c>
      <c r="AOH180" t="s">
        <v>1208</v>
      </c>
      <c r="AOI180" t="s">
        <v>1208</v>
      </c>
      <c r="AOJ180" t="s">
        <v>1218</v>
      </c>
      <c r="AOK180" t="s">
        <v>1208</v>
      </c>
      <c r="AOL180" t="s">
        <v>1208</v>
      </c>
      <c r="AOM180" t="s">
        <v>1218</v>
      </c>
      <c r="AON180" t="s">
        <v>1218</v>
      </c>
      <c r="AOO180" t="s">
        <v>1208</v>
      </c>
      <c r="AOP180" t="s">
        <v>1218</v>
      </c>
      <c r="AOQ180">
        <v>1</v>
      </c>
      <c r="AOR180" t="s">
        <v>1218</v>
      </c>
      <c r="AOS180" t="s">
        <v>1218</v>
      </c>
      <c r="AOT180" t="s">
        <v>1218</v>
      </c>
      <c r="AOU180" t="s">
        <v>1218</v>
      </c>
      <c r="AOV180" t="s">
        <v>1218</v>
      </c>
      <c r="AOW180" t="s">
        <v>1227</v>
      </c>
      <c r="AOX180" t="s">
        <v>1227</v>
      </c>
      <c r="AOZ180" t="s">
        <v>1218</v>
      </c>
      <c r="APA180" t="s">
        <v>1218</v>
      </c>
      <c r="APB180" t="s">
        <v>1208</v>
      </c>
      <c r="APC180" t="s">
        <v>1218</v>
      </c>
      <c r="APD180" t="s">
        <v>1208</v>
      </c>
      <c r="APE180" t="s">
        <v>1208</v>
      </c>
      <c r="APF180" t="s">
        <v>1208</v>
      </c>
      <c r="APG180" t="s">
        <v>1218</v>
      </c>
      <c r="APH180" t="s">
        <v>1218</v>
      </c>
      <c r="APJ180" t="s">
        <v>1208</v>
      </c>
      <c r="APK180">
        <v>1</v>
      </c>
      <c r="APL180">
        <v>60</v>
      </c>
      <c r="APM180" t="s">
        <v>1228</v>
      </c>
      <c r="APO180">
        <v>1</v>
      </c>
      <c r="APQ180" t="s">
        <v>1318</v>
      </c>
      <c r="APR180" t="s">
        <v>1229</v>
      </c>
      <c r="APS180" t="s">
        <v>1251</v>
      </c>
      <c r="APT180">
        <v>0</v>
      </c>
      <c r="APU180" t="s">
        <v>1208</v>
      </c>
      <c r="APV180">
        <v>0</v>
      </c>
      <c r="APW180">
        <v>70</v>
      </c>
      <c r="APY180">
        <v>0</v>
      </c>
      <c r="AQA180" t="s">
        <v>1377</v>
      </c>
      <c r="AQB180" t="s">
        <v>1232</v>
      </c>
      <c r="AQC180" t="s">
        <v>1233</v>
      </c>
      <c r="AQD180" t="s">
        <v>1378</v>
      </c>
      <c r="AQF180" t="s">
        <v>1598</v>
      </c>
      <c r="AQG180" t="s">
        <v>2386</v>
      </c>
      <c r="AQH180" t="s">
        <v>2387</v>
      </c>
      <c r="AQI180">
        <v>2307270541</v>
      </c>
      <c r="AQK180" t="s">
        <v>1237</v>
      </c>
      <c r="AQL180" t="s">
        <v>2387</v>
      </c>
      <c r="ARX180">
        <v>1</v>
      </c>
      <c r="ASE180">
        <v>1</v>
      </c>
      <c r="ASP180" t="s">
        <v>1606</v>
      </c>
      <c r="ASV180">
        <v>1</v>
      </c>
      <c r="ASW180">
        <v>1</v>
      </c>
      <c r="ASX180">
        <v>1</v>
      </c>
      <c r="ASY180">
        <v>1</v>
      </c>
      <c r="ASZ180">
        <v>1</v>
      </c>
      <c r="ATG180">
        <v>1</v>
      </c>
      <c r="ATH180">
        <v>0.12675865</v>
      </c>
    </row>
    <row r="181" spans="1:1204" x14ac:dyDescent="0.3">
      <c r="A181" t="s">
        <v>2388</v>
      </c>
      <c r="B181">
        <v>0</v>
      </c>
      <c r="C181">
        <v>0</v>
      </c>
      <c r="D181">
        <v>0</v>
      </c>
      <c r="E181">
        <v>2.4044986000000002</v>
      </c>
      <c r="F181">
        <v>77.290886</v>
      </c>
      <c r="G181">
        <v>96.638892999999996</v>
      </c>
      <c r="I181" t="s">
        <v>1422</v>
      </c>
      <c r="J181" t="s">
        <v>1423</v>
      </c>
      <c r="K181">
        <v>2</v>
      </c>
      <c r="L181">
        <v>45</v>
      </c>
      <c r="M181">
        <v>178</v>
      </c>
      <c r="N181" t="s">
        <v>2388</v>
      </c>
      <c r="P181" t="s">
        <v>1204</v>
      </c>
      <c r="Q181">
        <v>21.5745315551757</v>
      </c>
      <c r="R181">
        <v>92.134628295898395</v>
      </c>
      <c r="S181" s="1">
        <v>44356</v>
      </c>
      <c r="T181" s="1">
        <v>44356</v>
      </c>
      <c r="W181" s="1">
        <v>44356</v>
      </c>
      <c r="X181" s="1">
        <v>44356</v>
      </c>
      <c r="Y181" t="s">
        <v>1205</v>
      </c>
      <c r="Z181" t="s">
        <v>1258</v>
      </c>
      <c r="AA181">
        <v>1993</v>
      </c>
      <c r="AB181">
        <v>1</v>
      </c>
      <c r="AC181">
        <v>1</v>
      </c>
      <c r="AD181">
        <v>1</v>
      </c>
      <c r="AE181" t="s">
        <v>2388</v>
      </c>
      <c r="AF181">
        <v>0</v>
      </c>
      <c r="AH181" t="s">
        <v>1306</v>
      </c>
      <c r="AK181" t="s">
        <v>1218</v>
      </c>
      <c r="AL181" t="s">
        <v>1218</v>
      </c>
      <c r="AM181">
        <v>0</v>
      </c>
      <c r="AN181">
        <v>1</v>
      </c>
      <c r="AO181">
        <v>0</v>
      </c>
      <c r="AQF181" t="s">
        <v>1423</v>
      </c>
      <c r="AQG181" t="s">
        <v>2389</v>
      </c>
      <c r="AQH181" t="s">
        <v>2390</v>
      </c>
      <c r="AQI181">
        <v>2307230142</v>
      </c>
      <c r="AQK181" t="s">
        <v>1237</v>
      </c>
      <c r="AQL181" t="s">
        <v>2390</v>
      </c>
      <c r="ASP181" t="s">
        <v>2391</v>
      </c>
      <c r="ASV181">
        <v>1</v>
      </c>
      <c r="ASW181">
        <v>1</v>
      </c>
      <c r="ASX181">
        <v>1</v>
      </c>
      <c r="ASY181">
        <v>1</v>
      </c>
      <c r="ASZ181">
        <v>1</v>
      </c>
      <c r="ATH181">
        <v>0.12811320000000001</v>
      </c>
    </row>
    <row r="182" spans="1:1204" x14ac:dyDescent="0.3">
      <c r="A182" t="s">
        <v>2392</v>
      </c>
      <c r="B182">
        <v>0</v>
      </c>
      <c r="C182">
        <v>0</v>
      </c>
      <c r="D182">
        <v>2.0964361E-4</v>
      </c>
      <c r="E182">
        <v>12.970128000000001</v>
      </c>
      <c r="F182">
        <v>54.995068000000003</v>
      </c>
      <c r="G182">
        <v>182.95937000000001</v>
      </c>
      <c r="I182" t="s">
        <v>1422</v>
      </c>
      <c r="J182" t="s">
        <v>1423</v>
      </c>
      <c r="K182">
        <v>2</v>
      </c>
      <c r="L182">
        <v>45</v>
      </c>
      <c r="M182">
        <v>179</v>
      </c>
      <c r="N182" t="s">
        <v>2392</v>
      </c>
      <c r="P182" t="s">
        <v>1284</v>
      </c>
      <c r="Q182">
        <v>21.568933486938398</v>
      </c>
      <c r="R182">
        <v>92.134124755859304</v>
      </c>
      <c r="S182" s="1">
        <v>44601</v>
      </c>
      <c r="T182" s="1">
        <v>44601</v>
      </c>
      <c r="W182" s="1">
        <v>44601</v>
      </c>
      <c r="X182" s="1">
        <v>44601</v>
      </c>
      <c r="Y182" t="s">
        <v>1205</v>
      </c>
      <c r="Z182" t="s">
        <v>1269</v>
      </c>
      <c r="AA182">
        <v>1981</v>
      </c>
      <c r="AB182">
        <v>1</v>
      </c>
      <c r="AC182">
        <v>1</v>
      </c>
      <c r="AD182">
        <v>1</v>
      </c>
      <c r="AE182" t="s">
        <v>2392</v>
      </c>
      <c r="AF182">
        <v>0</v>
      </c>
      <c r="AH182" t="s">
        <v>1207</v>
      </c>
      <c r="AI182" t="s">
        <v>1208</v>
      </c>
      <c r="AJ182" t="s">
        <v>2392</v>
      </c>
      <c r="AK182" t="s">
        <v>1208</v>
      </c>
      <c r="AL182" t="s">
        <v>1208</v>
      </c>
      <c r="AM182">
        <v>0</v>
      </c>
      <c r="AN182">
        <v>1</v>
      </c>
      <c r="AO182">
        <v>0</v>
      </c>
      <c r="AP182" t="s">
        <v>2393</v>
      </c>
      <c r="AR182" s="2">
        <v>45133</v>
      </c>
      <c r="AT182">
        <v>1</v>
      </c>
      <c r="AU182">
        <v>1</v>
      </c>
      <c r="AV182">
        <v>1</v>
      </c>
      <c r="AW182" t="s">
        <v>1284</v>
      </c>
      <c r="AX182" t="s">
        <v>2394</v>
      </c>
      <c r="AZ182" s="2">
        <v>44601</v>
      </c>
      <c r="BA182" t="s">
        <v>1211</v>
      </c>
      <c r="BB182">
        <v>532</v>
      </c>
      <c r="BC182" s="1">
        <v>44601</v>
      </c>
      <c r="BD182">
        <v>532</v>
      </c>
      <c r="BE182">
        <v>17.490393000000001</v>
      </c>
      <c r="BF182">
        <v>1</v>
      </c>
      <c r="BG182">
        <v>1</v>
      </c>
      <c r="BH182" t="s">
        <v>1336</v>
      </c>
      <c r="BI182" t="s">
        <v>1272</v>
      </c>
      <c r="BM182" t="s">
        <v>1214</v>
      </c>
      <c r="BN182" t="s">
        <v>1214</v>
      </c>
      <c r="BO182" t="s">
        <v>1216</v>
      </c>
      <c r="BQ182" t="s">
        <v>1214</v>
      </c>
      <c r="BR182" t="s">
        <v>1216</v>
      </c>
      <c r="BS182" t="s">
        <v>1216</v>
      </c>
      <c r="BU182" t="s">
        <v>1216</v>
      </c>
      <c r="BV182" t="s">
        <v>1216</v>
      </c>
      <c r="BX182" t="s">
        <v>1217</v>
      </c>
      <c r="BY182" t="s">
        <v>1218</v>
      </c>
      <c r="BZ182" t="s">
        <v>1218</v>
      </c>
      <c r="CB182" t="s">
        <v>1220</v>
      </c>
      <c r="CC182" t="s">
        <v>1220</v>
      </c>
      <c r="CD182" t="s">
        <v>1233</v>
      </c>
      <c r="CE182" t="s">
        <v>1233</v>
      </c>
      <c r="CG182" t="s">
        <v>1223</v>
      </c>
      <c r="CI182" t="s">
        <v>1223</v>
      </c>
      <c r="CJ182" t="s">
        <v>1223</v>
      </c>
      <c r="CK182" t="s">
        <v>1223</v>
      </c>
      <c r="CM182" t="s">
        <v>1223</v>
      </c>
      <c r="CN182" t="s">
        <v>1223</v>
      </c>
      <c r="CO182" t="s">
        <v>1223</v>
      </c>
      <c r="CQ182" t="s">
        <v>1222</v>
      </c>
      <c r="CR182" t="s">
        <v>1222</v>
      </c>
      <c r="CT182" t="s">
        <v>1223</v>
      </c>
      <c r="CU182" t="s">
        <v>1225</v>
      </c>
      <c r="CV182" t="s">
        <v>1223</v>
      </c>
      <c r="CX182" t="s">
        <v>1225</v>
      </c>
      <c r="CY182" t="s">
        <v>1225</v>
      </c>
      <c r="DA182" t="s">
        <v>1225</v>
      </c>
      <c r="DB182" t="s">
        <v>1225</v>
      </c>
      <c r="DC182" t="s">
        <v>1223</v>
      </c>
      <c r="DE182" t="s">
        <v>1223</v>
      </c>
      <c r="DF182" t="s">
        <v>1223</v>
      </c>
      <c r="DG182" t="s">
        <v>1223</v>
      </c>
      <c r="DI182" t="s">
        <v>1225</v>
      </c>
      <c r="DJ182" t="s">
        <v>1221</v>
      </c>
      <c r="DK182" t="s">
        <v>1221</v>
      </c>
      <c r="DM182" t="s">
        <v>1221</v>
      </c>
      <c r="DN182" t="s">
        <v>1222</v>
      </c>
      <c r="DO182" t="s">
        <v>1222</v>
      </c>
      <c r="DQ182" t="s">
        <v>1225</v>
      </c>
      <c r="DR182" t="s">
        <v>1225</v>
      </c>
      <c r="DS182" t="s">
        <v>1225</v>
      </c>
      <c r="DU182" s="3">
        <v>44928</v>
      </c>
      <c r="DV182" t="s">
        <v>1417</v>
      </c>
      <c r="DY182" t="s">
        <v>1225</v>
      </c>
      <c r="DZ182" t="s">
        <v>1225</v>
      </c>
      <c r="EA182" t="s">
        <v>1225</v>
      </c>
      <c r="EC182" t="s">
        <v>1225</v>
      </c>
      <c r="ED182" t="s">
        <v>1224</v>
      </c>
      <c r="EE182" t="s">
        <v>1222</v>
      </c>
      <c r="EG182" t="s">
        <v>1223</v>
      </c>
      <c r="EH182" t="s">
        <v>1223</v>
      </c>
      <c r="EI182" t="s">
        <v>1223</v>
      </c>
      <c r="EK182" t="s">
        <v>1225</v>
      </c>
      <c r="EL182" t="s">
        <v>1225</v>
      </c>
      <c r="EM182" t="s">
        <v>2395</v>
      </c>
      <c r="EN182">
        <v>109</v>
      </c>
      <c r="EO182">
        <v>1</v>
      </c>
      <c r="EP182">
        <v>1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2</v>
      </c>
      <c r="EX182">
        <v>1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3</v>
      </c>
      <c r="FF182">
        <v>1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4</v>
      </c>
      <c r="FN182">
        <v>1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5</v>
      </c>
      <c r="FV182">
        <v>1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6</v>
      </c>
      <c r="GD182">
        <v>1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7</v>
      </c>
      <c r="GL182">
        <v>1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8</v>
      </c>
      <c r="GT182">
        <v>0</v>
      </c>
      <c r="GU182">
        <v>1</v>
      </c>
      <c r="GV182">
        <v>0</v>
      </c>
      <c r="GW182">
        <v>0</v>
      </c>
      <c r="GX182">
        <v>0</v>
      </c>
      <c r="GY182">
        <v>0</v>
      </c>
      <c r="GZ182">
        <v>1</v>
      </c>
      <c r="HA182">
        <v>9</v>
      </c>
      <c r="HB182">
        <v>1</v>
      </c>
      <c r="HC182">
        <v>0</v>
      </c>
      <c r="HD182">
        <v>1</v>
      </c>
      <c r="HE182">
        <v>0</v>
      </c>
      <c r="HF182">
        <v>0</v>
      </c>
      <c r="HG182">
        <v>0</v>
      </c>
      <c r="HH182">
        <v>1</v>
      </c>
      <c r="HI182">
        <v>10</v>
      </c>
      <c r="HJ182">
        <v>1</v>
      </c>
      <c r="HK182">
        <v>0</v>
      </c>
      <c r="HL182">
        <v>0</v>
      </c>
      <c r="HM182">
        <v>1</v>
      </c>
      <c r="HN182">
        <v>0</v>
      </c>
      <c r="HO182">
        <v>0</v>
      </c>
      <c r="HP182">
        <v>1</v>
      </c>
      <c r="HQ182">
        <v>11</v>
      </c>
      <c r="HR182">
        <v>1</v>
      </c>
      <c r="HS182">
        <v>0</v>
      </c>
      <c r="HT182">
        <v>0</v>
      </c>
      <c r="HU182">
        <v>0</v>
      </c>
      <c r="HV182">
        <v>1</v>
      </c>
      <c r="HW182">
        <v>0</v>
      </c>
      <c r="HX182">
        <v>1</v>
      </c>
      <c r="HY182">
        <v>12</v>
      </c>
      <c r="HZ182">
        <v>1</v>
      </c>
      <c r="IA182">
        <v>0</v>
      </c>
      <c r="IB182">
        <v>0</v>
      </c>
      <c r="IC182">
        <v>0</v>
      </c>
      <c r="ID182">
        <v>0</v>
      </c>
      <c r="IE182">
        <v>1</v>
      </c>
      <c r="IF182">
        <v>1</v>
      </c>
      <c r="IG182">
        <v>13</v>
      </c>
      <c r="IH182">
        <v>-99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14</v>
      </c>
      <c r="IP182">
        <v>1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15</v>
      </c>
      <c r="IX182">
        <v>1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16</v>
      </c>
      <c r="JF182">
        <v>1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17</v>
      </c>
      <c r="JN182">
        <v>1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18</v>
      </c>
      <c r="JV182">
        <v>1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19</v>
      </c>
      <c r="KD182">
        <v>1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20</v>
      </c>
      <c r="KL182">
        <v>1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21</v>
      </c>
      <c r="KT182">
        <v>1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22</v>
      </c>
      <c r="LB182">
        <v>0</v>
      </c>
      <c r="LC182">
        <v>1</v>
      </c>
      <c r="LD182">
        <v>0</v>
      </c>
      <c r="LE182">
        <v>0</v>
      </c>
      <c r="LF182">
        <v>0</v>
      </c>
      <c r="LG182">
        <v>0</v>
      </c>
      <c r="LH182">
        <v>1</v>
      </c>
      <c r="LI182">
        <v>23</v>
      </c>
      <c r="LJ182">
        <v>1</v>
      </c>
      <c r="LK182">
        <v>0</v>
      </c>
      <c r="LL182">
        <v>1</v>
      </c>
      <c r="LM182">
        <v>0</v>
      </c>
      <c r="LN182">
        <v>0</v>
      </c>
      <c r="LO182">
        <v>0</v>
      </c>
      <c r="LP182">
        <v>1</v>
      </c>
      <c r="LQ182">
        <v>24</v>
      </c>
      <c r="LR182">
        <v>1</v>
      </c>
      <c r="LS182">
        <v>0</v>
      </c>
      <c r="LT182">
        <v>0</v>
      </c>
      <c r="LU182">
        <v>1</v>
      </c>
      <c r="LV182">
        <v>0</v>
      </c>
      <c r="LW182">
        <v>0</v>
      </c>
      <c r="LX182">
        <v>1</v>
      </c>
      <c r="LY182">
        <v>25</v>
      </c>
      <c r="LZ182">
        <v>1</v>
      </c>
      <c r="MA182">
        <v>0</v>
      </c>
      <c r="MB182">
        <v>0</v>
      </c>
      <c r="MC182">
        <v>0</v>
      </c>
      <c r="MD182">
        <v>1</v>
      </c>
      <c r="ME182">
        <v>0</v>
      </c>
      <c r="MF182">
        <v>1</v>
      </c>
      <c r="MG182">
        <v>26</v>
      </c>
      <c r="MH182">
        <v>1</v>
      </c>
      <c r="MI182">
        <v>0</v>
      </c>
      <c r="MJ182">
        <v>0</v>
      </c>
      <c r="MK182">
        <v>0</v>
      </c>
      <c r="ML182">
        <v>0</v>
      </c>
      <c r="MM182">
        <v>1</v>
      </c>
      <c r="MN182">
        <v>1</v>
      </c>
      <c r="MO182">
        <v>27</v>
      </c>
      <c r="MP182">
        <v>1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28</v>
      </c>
      <c r="MX182">
        <v>1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29</v>
      </c>
      <c r="NF182">
        <v>1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30</v>
      </c>
      <c r="NN182">
        <v>0</v>
      </c>
      <c r="NO182">
        <v>1</v>
      </c>
      <c r="NP182">
        <v>0</v>
      </c>
      <c r="NQ182">
        <v>0</v>
      </c>
      <c r="NR182">
        <v>0</v>
      </c>
      <c r="NS182">
        <v>0</v>
      </c>
      <c r="NT182">
        <v>1</v>
      </c>
      <c r="NU182">
        <v>31</v>
      </c>
      <c r="NV182">
        <v>1</v>
      </c>
      <c r="NW182">
        <v>0</v>
      </c>
      <c r="NX182">
        <v>1</v>
      </c>
      <c r="NY182">
        <v>0</v>
      </c>
      <c r="NZ182">
        <v>0</v>
      </c>
      <c r="OA182">
        <v>0</v>
      </c>
      <c r="OB182">
        <v>1</v>
      </c>
      <c r="OC182">
        <v>32</v>
      </c>
      <c r="OD182">
        <v>1</v>
      </c>
      <c r="OE182">
        <v>0</v>
      </c>
      <c r="OF182">
        <v>0</v>
      </c>
      <c r="OG182">
        <v>1</v>
      </c>
      <c r="OH182">
        <v>0</v>
      </c>
      <c r="OI182">
        <v>0</v>
      </c>
      <c r="OJ182">
        <v>1</v>
      </c>
      <c r="OK182">
        <v>33</v>
      </c>
      <c r="OL182">
        <v>0</v>
      </c>
      <c r="OM182">
        <v>1</v>
      </c>
      <c r="ON182">
        <v>0</v>
      </c>
      <c r="OO182">
        <v>0</v>
      </c>
      <c r="OP182">
        <v>1</v>
      </c>
      <c r="OQ182">
        <v>0</v>
      </c>
      <c r="OR182">
        <v>2</v>
      </c>
      <c r="OS182">
        <v>34</v>
      </c>
      <c r="OT182">
        <v>0</v>
      </c>
      <c r="OU182">
        <v>1</v>
      </c>
      <c r="OV182">
        <v>1</v>
      </c>
      <c r="OW182">
        <v>0</v>
      </c>
      <c r="OX182">
        <v>0</v>
      </c>
      <c r="OY182">
        <v>1</v>
      </c>
      <c r="OZ182">
        <v>3</v>
      </c>
      <c r="PA182">
        <v>35</v>
      </c>
      <c r="PB182">
        <v>0</v>
      </c>
      <c r="PC182">
        <v>1</v>
      </c>
      <c r="PD182">
        <v>1</v>
      </c>
      <c r="PE182">
        <v>1</v>
      </c>
      <c r="PF182">
        <v>0</v>
      </c>
      <c r="PG182">
        <v>0</v>
      </c>
      <c r="PH182">
        <v>3</v>
      </c>
      <c r="PI182">
        <v>36</v>
      </c>
      <c r="PJ182">
        <v>0</v>
      </c>
      <c r="PK182">
        <v>1</v>
      </c>
      <c r="PL182">
        <v>1</v>
      </c>
      <c r="PM182">
        <v>1</v>
      </c>
      <c r="PN182">
        <v>1</v>
      </c>
      <c r="PO182">
        <v>0</v>
      </c>
      <c r="PP182">
        <v>4</v>
      </c>
      <c r="PQ182">
        <v>37</v>
      </c>
      <c r="PR182">
        <v>0</v>
      </c>
      <c r="PS182">
        <v>1</v>
      </c>
      <c r="PT182">
        <v>1</v>
      </c>
      <c r="PU182">
        <v>1</v>
      </c>
      <c r="PV182">
        <v>1</v>
      </c>
      <c r="PW182">
        <v>1</v>
      </c>
      <c r="PX182">
        <v>5</v>
      </c>
      <c r="PY182">
        <v>38</v>
      </c>
      <c r="PZ182">
        <v>-99</v>
      </c>
      <c r="QA182">
        <v>0</v>
      </c>
      <c r="QB182">
        <v>1</v>
      </c>
      <c r="QC182">
        <v>1</v>
      </c>
      <c r="QD182">
        <v>1</v>
      </c>
      <c r="QE182">
        <v>1</v>
      </c>
      <c r="QF182">
        <v>4</v>
      </c>
      <c r="QG182">
        <v>39</v>
      </c>
      <c r="QH182">
        <v>-99</v>
      </c>
      <c r="QI182">
        <v>0</v>
      </c>
      <c r="QJ182">
        <v>0</v>
      </c>
      <c r="QK182">
        <v>1</v>
      </c>
      <c r="QL182">
        <v>1</v>
      </c>
      <c r="QM182">
        <v>1</v>
      </c>
      <c r="QN182">
        <v>3</v>
      </c>
      <c r="QO182">
        <v>40</v>
      </c>
      <c r="QP182">
        <v>-99</v>
      </c>
      <c r="QQ182">
        <v>0</v>
      </c>
      <c r="QR182">
        <v>0</v>
      </c>
      <c r="QS182">
        <v>0</v>
      </c>
      <c r="QT182">
        <v>1</v>
      </c>
      <c r="QU182">
        <v>1</v>
      </c>
      <c r="QV182">
        <v>2</v>
      </c>
      <c r="QW182">
        <v>41</v>
      </c>
      <c r="QX182">
        <v>-99</v>
      </c>
      <c r="QY182">
        <v>0</v>
      </c>
      <c r="QZ182">
        <v>0</v>
      </c>
      <c r="RA182">
        <v>0</v>
      </c>
      <c r="RB182">
        <v>0</v>
      </c>
      <c r="RC182">
        <v>1</v>
      </c>
      <c r="RD182">
        <v>1</v>
      </c>
      <c r="RE182">
        <v>42</v>
      </c>
      <c r="RF182">
        <v>-99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43</v>
      </c>
      <c r="RN182">
        <v>-99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44</v>
      </c>
      <c r="RV182">
        <v>-99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45</v>
      </c>
      <c r="SD182">
        <v>-99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46</v>
      </c>
      <c r="SL182">
        <v>-99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47</v>
      </c>
      <c r="ST182">
        <v>-99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48</v>
      </c>
      <c r="TB182">
        <v>-99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49</v>
      </c>
      <c r="TJ182">
        <v>-99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50</v>
      </c>
      <c r="TR182">
        <v>-99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51</v>
      </c>
      <c r="TZ182">
        <v>-99</v>
      </c>
      <c r="UA182">
        <v>0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52</v>
      </c>
      <c r="UH182">
        <v>-99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0</v>
      </c>
      <c r="UO182">
        <v>53</v>
      </c>
      <c r="UP182">
        <v>-99</v>
      </c>
      <c r="UQ182">
        <v>0</v>
      </c>
      <c r="UR182">
        <v>0</v>
      </c>
      <c r="US182">
        <v>0</v>
      </c>
      <c r="UT182">
        <v>0</v>
      </c>
      <c r="UU182">
        <v>0</v>
      </c>
      <c r="UV182">
        <v>0</v>
      </c>
      <c r="UW182">
        <v>54</v>
      </c>
      <c r="UX182">
        <v>-99</v>
      </c>
      <c r="UY182">
        <v>0</v>
      </c>
      <c r="UZ182">
        <v>0</v>
      </c>
      <c r="VA182">
        <v>0</v>
      </c>
      <c r="VB182">
        <v>0</v>
      </c>
      <c r="VC182">
        <v>0</v>
      </c>
      <c r="VD182">
        <v>0</v>
      </c>
      <c r="VE182">
        <v>55</v>
      </c>
      <c r="VF182">
        <v>-99</v>
      </c>
      <c r="VG182">
        <v>0</v>
      </c>
      <c r="VH182">
        <v>0</v>
      </c>
      <c r="VI182">
        <v>0</v>
      </c>
      <c r="VJ182">
        <v>0</v>
      </c>
      <c r="VK182">
        <v>0</v>
      </c>
      <c r="VL182">
        <v>0</v>
      </c>
      <c r="VM182">
        <v>56</v>
      </c>
      <c r="VN182">
        <v>-99</v>
      </c>
      <c r="VO182">
        <v>0</v>
      </c>
      <c r="VP182">
        <v>0</v>
      </c>
      <c r="VQ182">
        <v>0</v>
      </c>
      <c r="VR182">
        <v>0</v>
      </c>
      <c r="VS182">
        <v>0</v>
      </c>
      <c r="VT182">
        <v>0</v>
      </c>
      <c r="VU182">
        <v>57</v>
      </c>
      <c r="VV182">
        <v>-99</v>
      </c>
      <c r="VW182">
        <v>0</v>
      </c>
      <c r="VX182">
        <v>0</v>
      </c>
      <c r="VY182">
        <v>0</v>
      </c>
      <c r="VZ182">
        <v>0</v>
      </c>
      <c r="WA182">
        <v>0</v>
      </c>
      <c r="WB182">
        <v>0</v>
      </c>
      <c r="WC182">
        <v>58</v>
      </c>
      <c r="WD182">
        <v>-99</v>
      </c>
      <c r="WE182">
        <v>0</v>
      </c>
      <c r="WF182">
        <v>0</v>
      </c>
      <c r="WG182">
        <v>0</v>
      </c>
      <c r="WH182">
        <v>0</v>
      </c>
      <c r="WI182">
        <v>0</v>
      </c>
      <c r="WJ182">
        <v>0</v>
      </c>
      <c r="WK182">
        <v>59</v>
      </c>
      <c r="WL182">
        <v>-99</v>
      </c>
      <c r="WM182">
        <v>0</v>
      </c>
      <c r="WN182">
        <v>0</v>
      </c>
      <c r="WO182">
        <v>0</v>
      </c>
      <c r="WP182">
        <v>0</v>
      </c>
      <c r="WQ182">
        <v>0</v>
      </c>
      <c r="WR182">
        <v>0</v>
      </c>
      <c r="WS182">
        <v>60</v>
      </c>
      <c r="WT182">
        <v>-99</v>
      </c>
      <c r="WU182">
        <v>0</v>
      </c>
      <c r="WV182">
        <v>0</v>
      </c>
      <c r="WW182">
        <v>0</v>
      </c>
      <c r="WX182">
        <v>0</v>
      </c>
      <c r="WY182">
        <v>0</v>
      </c>
      <c r="WZ182">
        <v>0</v>
      </c>
      <c r="XA182">
        <v>61</v>
      </c>
      <c r="XB182">
        <v>-99</v>
      </c>
      <c r="XC182">
        <v>0</v>
      </c>
      <c r="XD182">
        <v>0</v>
      </c>
      <c r="XE182">
        <v>0</v>
      </c>
      <c r="XF182">
        <v>0</v>
      </c>
      <c r="XG182">
        <v>0</v>
      </c>
      <c r="XH182">
        <v>0</v>
      </c>
      <c r="XI182">
        <v>62</v>
      </c>
      <c r="XJ182">
        <v>-99</v>
      </c>
      <c r="XK182">
        <v>0</v>
      </c>
      <c r="XL182">
        <v>0</v>
      </c>
      <c r="XM182">
        <v>0</v>
      </c>
      <c r="XN182">
        <v>0</v>
      </c>
      <c r="XO182">
        <v>0</v>
      </c>
      <c r="XP182">
        <v>0</v>
      </c>
      <c r="XQ182">
        <v>63</v>
      </c>
      <c r="XR182">
        <v>-99</v>
      </c>
      <c r="XS182">
        <v>0</v>
      </c>
      <c r="XT182">
        <v>0</v>
      </c>
      <c r="XU182">
        <v>0</v>
      </c>
      <c r="XV182">
        <v>0</v>
      </c>
      <c r="XW182">
        <v>0</v>
      </c>
      <c r="XX182">
        <v>0</v>
      </c>
      <c r="XY182">
        <v>64</v>
      </c>
      <c r="XZ182">
        <v>-99</v>
      </c>
      <c r="YA182">
        <v>0</v>
      </c>
      <c r="YB182">
        <v>0</v>
      </c>
      <c r="YC182">
        <v>0</v>
      </c>
      <c r="YD182">
        <v>0</v>
      </c>
      <c r="YE182">
        <v>0</v>
      </c>
      <c r="YF182">
        <v>0</v>
      </c>
      <c r="YG182">
        <v>65</v>
      </c>
      <c r="YH182">
        <v>-99</v>
      </c>
      <c r="YI182">
        <v>0</v>
      </c>
      <c r="YJ182">
        <v>0</v>
      </c>
      <c r="YK182">
        <v>0</v>
      </c>
      <c r="YL182">
        <v>0</v>
      </c>
      <c r="YM182">
        <v>0</v>
      </c>
      <c r="YN182">
        <v>0</v>
      </c>
      <c r="YO182">
        <v>66</v>
      </c>
      <c r="YP182">
        <v>-99</v>
      </c>
      <c r="YQ182">
        <v>0</v>
      </c>
      <c r="YR182">
        <v>0</v>
      </c>
      <c r="YS182">
        <v>0</v>
      </c>
      <c r="YT182">
        <v>0</v>
      </c>
      <c r="YU182">
        <v>0</v>
      </c>
      <c r="YV182">
        <v>0</v>
      </c>
      <c r="YW182">
        <v>67</v>
      </c>
      <c r="YX182">
        <v>-99</v>
      </c>
      <c r="YY182">
        <v>0</v>
      </c>
      <c r="YZ182">
        <v>0</v>
      </c>
      <c r="ZA182">
        <v>0</v>
      </c>
      <c r="ZB182">
        <v>0</v>
      </c>
      <c r="ZC182">
        <v>0</v>
      </c>
      <c r="ZD182">
        <v>0</v>
      </c>
      <c r="ZE182">
        <v>68</v>
      </c>
      <c r="ZF182">
        <v>-99</v>
      </c>
      <c r="ZG182">
        <v>0</v>
      </c>
      <c r="ZH182">
        <v>0</v>
      </c>
      <c r="ZI182">
        <v>0</v>
      </c>
      <c r="ZJ182">
        <v>0</v>
      </c>
      <c r="ZK182">
        <v>0</v>
      </c>
      <c r="ZL182">
        <v>0</v>
      </c>
      <c r="ZM182">
        <v>69</v>
      </c>
      <c r="ZN182">
        <v>-99</v>
      </c>
      <c r="ZO182">
        <v>0</v>
      </c>
      <c r="ZP182">
        <v>0</v>
      </c>
      <c r="ZQ182">
        <v>0</v>
      </c>
      <c r="ZR182">
        <v>0</v>
      </c>
      <c r="ZS182">
        <v>0</v>
      </c>
      <c r="ZT182">
        <v>0</v>
      </c>
      <c r="ZU182">
        <v>70</v>
      </c>
      <c r="ZV182">
        <v>-99</v>
      </c>
      <c r="ZW182">
        <v>0</v>
      </c>
      <c r="ZX182">
        <v>0</v>
      </c>
      <c r="ZY182">
        <v>0</v>
      </c>
      <c r="ZZ182">
        <v>0</v>
      </c>
      <c r="AAA182">
        <v>0</v>
      </c>
      <c r="AAB182">
        <v>0</v>
      </c>
      <c r="AAC182">
        <v>71</v>
      </c>
      <c r="AAD182">
        <v>-99</v>
      </c>
      <c r="AAE182">
        <v>0</v>
      </c>
      <c r="AAF182">
        <v>0</v>
      </c>
      <c r="AAG182">
        <v>0</v>
      </c>
      <c r="AAH182">
        <v>0</v>
      </c>
      <c r="AAI182">
        <v>0</v>
      </c>
      <c r="AAJ182">
        <v>0</v>
      </c>
      <c r="AAK182">
        <v>72</v>
      </c>
      <c r="AAL182">
        <v>-99</v>
      </c>
      <c r="AAM182">
        <v>0</v>
      </c>
      <c r="AAN182">
        <v>0</v>
      </c>
      <c r="AAO182">
        <v>0</v>
      </c>
      <c r="AAP182">
        <v>0</v>
      </c>
      <c r="AAQ182">
        <v>0</v>
      </c>
      <c r="AAR182">
        <v>0</v>
      </c>
      <c r="AAS182">
        <v>73</v>
      </c>
      <c r="AAT182">
        <v>-99</v>
      </c>
      <c r="AAU182">
        <v>0</v>
      </c>
      <c r="AAV182">
        <v>0</v>
      </c>
      <c r="AAW182">
        <v>0</v>
      </c>
      <c r="AAX182">
        <v>0</v>
      </c>
      <c r="AAY182">
        <v>0</v>
      </c>
      <c r="AAZ182">
        <v>0</v>
      </c>
      <c r="ABA182">
        <v>74</v>
      </c>
      <c r="ABB182">
        <v>-99</v>
      </c>
      <c r="ABC182">
        <v>0</v>
      </c>
      <c r="ABD182">
        <v>0</v>
      </c>
      <c r="ABE182">
        <v>0</v>
      </c>
      <c r="ABF182">
        <v>0</v>
      </c>
      <c r="ABG182">
        <v>0</v>
      </c>
      <c r="ABH182">
        <v>0</v>
      </c>
      <c r="ABI182">
        <v>75</v>
      </c>
      <c r="ABJ182">
        <v>-99</v>
      </c>
      <c r="ABK182">
        <v>0</v>
      </c>
      <c r="ABL182">
        <v>0</v>
      </c>
      <c r="ABM182">
        <v>0</v>
      </c>
      <c r="ABN182">
        <v>0</v>
      </c>
      <c r="ABO182">
        <v>0</v>
      </c>
      <c r="ABP182">
        <v>0</v>
      </c>
      <c r="ABQ182">
        <v>76</v>
      </c>
      <c r="ABR182">
        <v>-99</v>
      </c>
      <c r="ABS182">
        <v>0</v>
      </c>
      <c r="ABT182">
        <v>0</v>
      </c>
      <c r="ABU182">
        <v>0</v>
      </c>
      <c r="ABV182">
        <v>0</v>
      </c>
      <c r="ABW182">
        <v>0</v>
      </c>
      <c r="ABX182">
        <v>0</v>
      </c>
      <c r="ABY182">
        <v>77</v>
      </c>
      <c r="ABZ182">
        <v>-99</v>
      </c>
      <c r="ACA182">
        <v>0</v>
      </c>
      <c r="ACB182">
        <v>0</v>
      </c>
      <c r="ACC182">
        <v>0</v>
      </c>
      <c r="ACD182">
        <v>0</v>
      </c>
      <c r="ACE182">
        <v>0</v>
      </c>
      <c r="ACF182">
        <v>0</v>
      </c>
      <c r="ACG182">
        <v>78</v>
      </c>
      <c r="ACH182">
        <v>-99</v>
      </c>
      <c r="ACI182">
        <v>0</v>
      </c>
      <c r="ACJ182">
        <v>0</v>
      </c>
      <c r="ACK182">
        <v>0</v>
      </c>
      <c r="ACL182">
        <v>0</v>
      </c>
      <c r="ACM182">
        <v>0</v>
      </c>
      <c r="ACN182">
        <v>0</v>
      </c>
      <c r="ACO182">
        <v>79</v>
      </c>
      <c r="ACP182">
        <v>-99</v>
      </c>
      <c r="ACQ182">
        <v>0</v>
      </c>
      <c r="ACR182">
        <v>0</v>
      </c>
      <c r="ACS182">
        <v>0</v>
      </c>
      <c r="ACT182">
        <v>0</v>
      </c>
      <c r="ACU182">
        <v>0</v>
      </c>
      <c r="ACV182">
        <v>0</v>
      </c>
      <c r="ACW182">
        <v>80</v>
      </c>
      <c r="ACX182">
        <v>-99</v>
      </c>
      <c r="ACY182">
        <v>0</v>
      </c>
      <c r="ACZ182">
        <v>0</v>
      </c>
      <c r="ADA182">
        <v>0</v>
      </c>
      <c r="ADB182">
        <v>0</v>
      </c>
      <c r="ADC182">
        <v>0</v>
      </c>
      <c r="ADD182">
        <v>0</v>
      </c>
      <c r="ADE182">
        <v>81</v>
      </c>
      <c r="ADF182">
        <v>-99</v>
      </c>
      <c r="ADG182">
        <v>0</v>
      </c>
      <c r="ADH182">
        <v>0</v>
      </c>
      <c r="ADI182">
        <v>0</v>
      </c>
      <c r="ADJ182">
        <v>0</v>
      </c>
      <c r="ADK182">
        <v>0</v>
      </c>
      <c r="ADL182">
        <v>0</v>
      </c>
      <c r="ADM182">
        <v>82</v>
      </c>
      <c r="ADN182">
        <v>-99</v>
      </c>
      <c r="ADO182">
        <v>0</v>
      </c>
      <c r="ADP182">
        <v>0</v>
      </c>
      <c r="ADQ182">
        <v>0</v>
      </c>
      <c r="ADR182">
        <v>0</v>
      </c>
      <c r="ADS182">
        <v>0</v>
      </c>
      <c r="ADT182">
        <v>0</v>
      </c>
      <c r="ADU182">
        <v>83</v>
      </c>
      <c r="ADV182">
        <v>-99</v>
      </c>
      <c r="ADW182">
        <v>0</v>
      </c>
      <c r="ADX182">
        <v>0</v>
      </c>
      <c r="ADY182">
        <v>0</v>
      </c>
      <c r="ADZ182">
        <v>0</v>
      </c>
      <c r="AEA182">
        <v>0</v>
      </c>
      <c r="AEB182">
        <v>0</v>
      </c>
      <c r="AEC182">
        <v>84</v>
      </c>
      <c r="AED182">
        <v>-99</v>
      </c>
      <c r="AEE182">
        <v>0</v>
      </c>
      <c r="AEF182">
        <v>0</v>
      </c>
      <c r="AEG182">
        <v>0</v>
      </c>
      <c r="AEH182">
        <v>0</v>
      </c>
      <c r="AEI182">
        <v>0</v>
      </c>
      <c r="AEJ182">
        <v>0</v>
      </c>
      <c r="AEK182">
        <v>85</v>
      </c>
      <c r="AEL182">
        <v>-99</v>
      </c>
      <c r="AEM182">
        <v>0</v>
      </c>
      <c r="AEN182">
        <v>0</v>
      </c>
      <c r="AEO182">
        <v>0</v>
      </c>
      <c r="AEP182">
        <v>0</v>
      </c>
      <c r="AEQ182">
        <v>0</v>
      </c>
      <c r="AER182">
        <v>0</v>
      </c>
      <c r="AES182">
        <v>86</v>
      </c>
      <c r="AET182">
        <v>-99</v>
      </c>
      <c r="AEU182">
        <v>0</v>
      </c>
      <c r="AEV182">
        <v>0</v>
      </c>
      <c r="AEW182">
        <v>0</v>
      </c>
      <c r="AEX182">
        <v>0</v>
      </c>
      <c r="AEY182">
        <v>0</v>
      </c>
      <c r="AEZ182">
        <v>0</v>
      </c>
      <c r="AFA182">
        <v>87</v>
      </c>
      <c r="AFB182">
        <v>-99</v>
      </c>
      <c r="AFC182">
        <v>0</v>
      </c>
      <c r="AFD182">
        <v>0</v>
      </c>
      <c r="AFE182">
        <v>0</v>
      </c>
      <c r="AFF182">
        <v>0</v>
      </c>
      <c r="AFG182">
        <v>0</v>
      </c>
      <c r="AFH182">
        <v>0</v>
      </c>
      <c r="AFI182">
        <v>88</v>
      </c>
      <c r="AFJ182">
        <v>-99</v>
      </c>
      <c r="AFK182">
        <v>0</v>
      </c>
      <c r="AFL182">
        <v>0</v>
      </c>
      <c r="AFM182">
        <v>0</v>
      </c>
      <c r="AFN182">
        <v>0</v>
      </c>
      <c r="AFO182">
        <v>0</v>
      </c>
      <c r="AFP182">
        <v>0</v>
      </c>
      <c r="AFQ182">
        <v>89</v>
      </c>
      <c r="AFR182">
        <v>-99</v>
      </c>
      <c r="AFS182">
        <v>0</v>
      </c>
      <c r="AFT182">
        <v>0</v>
      </c>
      <c r="AFU182">
        <v>0</v>
      </c>
      <c r="AFV182">
        <v>0</v>
      </c>
      <c r="AFW182">
        <v>0</v>
      </c>
      <c r="AFX182">
        <v>0</v>
      </c>
      <c r="AFY182">
        <v>90</v>
      </c>
      <c r="AFZ182">
        <v>-99</v>
      </c>
      <c r="AGA182">
        <v>0</v>
      </c>
      <c r="AGB182">
        <v>0</v>
      </c>
      <c r="AGC182">
        <v>0</v>
      </c>
      <c r="AGD182">
        <v>0</v>
      </c>
      <c r="AGE182">
        <v>0</v>
      </c>
      <c r="AGF182">
        <v>0</v>
      </c>
      <c r="AGG182">
        <v>91</v>
      </c>
      <c r="AGH182">
        <v>-99</v>
      </c>
      <c r="AGI182">
        <v>0</v>
      </c>
      <c r="AGJ182">
        <v>0</v>
      </c>
      <c r="AGK182">
        <v>0</v>
      </c>
      <c r="AGL182">
        <v>0</v>
      </c>
      <c r="AGM182">
        <v>0</v>
      </c>
      <c r="AGN182">
        <v>0</v>
      </c>
      <c r="AGO182">
        <v>92</v>
      </c>
      <c r="AGP182">
        <v>-99</v>
      </c>
      <c r="AGQ182">
        <v>0</v>
      </c>
      <c r="AGR182">
        <v>0</v>
      </c>
      <c r="AGS182">
        <v>0</v>
      </c>
      <c r="AGT182">
        <v>0</v>
      </c>
      <c r="AGU182">
        <v>0</v>
      </c>
      <c r="AGV182">
        <v>0</v>
      </c>
      <c r="AGW182">
        <v>93</v>
      </c>
      <c r="AGX182">
        <v>-99</v>
      </c>
      <c r="AGY182">
        <v>0</v>
      </c>
      <c r="AGZ182">
        <v>0</v>
      </c>
      <c r="AHA182">
        <v>0</v>
      </c>
      <c r="AHB182">
        <v>0</v>
      </c>
      <c r="AHC182">
        <v>0</v>
      </c>
      <c r="AHD182">
        <v>0</v>
      </c>
      <c r="AHE182">
        <v>94</v>
      </c>
      <c r="AHF182">
        <v>-99</v>
      </c>
      <c r="AHG182">
        <v>0</v>
      </c>
      <c r="AHH182">
        <v>0</v>
      </c>
      <c r="AHI182">
        <v>0</v>
      </c>
      <c r="AHJ182">
        <v>0</v>
      </c>
      <c r="AHK182">
        <v>0</v>
      </c>
      <c r="AHL182">
        <v>0</v>
      </c>
      <c r="AHM182">
        <v>95</v>
      </c>
      <c r="AHN182">
        <v>-99</v>
      </c>
      <c r="AHO182">
        <v>0</v>
      </c>
      <c r="AHP182">
        <v>0</v>
      </c>
      <c r="AHQ182">
        <v>0</v>
      </c>
      <c r="AHR182">
        <v>0</v>
      </c>
      <c r="AHS182">
        <v>0</v>
      </c>
      <c r="AHT182">
        <v>0</v>
      </c>
      <c r="AHU182">
        <v>96</v>
      </c>
      <c r="AHV182">
        <v>-99</v>
      </c>
      <c r="AHW182">
        <v>0</v>
      </c>
      <c r="AHX182">
        <v>0</v>
      </c>
      <c r="AHY182">
        <v>0</v>
      </c>
      <c r="AHZ182">
        <v>0</v>
      </c>
      <c r="AIA182">
        <v>0</v>
      </c>
      <c r="AIB182">
        <v>0</v>
      </c>
      <c r="AIC182">
        <v>97</v>
      </c>
      <c r="AID182">
        <v>-99</v>
      </c>
      <c r="AIE182">
        <v>0</v>
      </c>
      <c r="AIF182">
        <v>0</v>
      </c>
      <c r="AIG182">
        <v>0</v>
      </c>
      <c r="AIH182">
        <v>0</v>
      </c>
      <c r="AII182">
        <v>0</v>
      </c>
      <c r="AIJ182">
        <v>0</v>
      </c>
      <c r="AIK182">
        <v>98</v>
      </c>
      <c r="AIL182">
        <v>-99</v>
      </c>
      <c r="AIM182">
        <v>0</v>
      </c>
      <c r="AIN182">
        <v>0</v>
      </c>
      <c r="AIO182">
        <v>0</v>
      </c>
      <c r="AIP182">
        <v>0</v>
      </c>
      <c r="AIQ182">
        <v>0</v>
      </c>
      <c r="AIR182">
        <v>0</v>
      </c>
      <c r="AIS182">
        <v>99</v>
      </c>
      <c r="AIT182">
        <v>-99</v>
      </c>
      <c r="AIU182">
        <v>0</v>
      </c>
      <c r="AIV182">
        <v>0</v>
      </c>
      <c r="AIW182">
        <v>0</v>
      </c>
      <c r="AIX182">
        <v>0</v>
      </c>
      <c r="AIY182">
        <v>0</v>
      </c>
      <c r="AIZ182">
        <v>0</v>
      </c>
      <c r="AJA182">
        <v>100</v>
      </c>
      <c r="AJB182">
        <v>-99</v>
      </c>
      <c r="AJC182">
        <v>0</v>
      </c>
      <c r="AJD182">
        <v>0</v>
      </c>
      <c r="AJE182">
        <v>0</v>
      </c>
      <c r="AJF182">
        <v>0</v>
      </c>
      <c r="AJG182">
        <v>0</v>
      </c>
      <c r="AJH182">
        <v>0</v>
      </c>
      <c r="AJI182">
        <v>101</v>
      </c>
      <c r="AJK182">
        <v>0</v>
      </c>
      <c r="AJL182">
        <v>0</v>
      </c>
      <c r="AJM182">
        <v>0</v>
      </c>
      <c r="AJN182">
        <v>0</v>
      </c>
      <c r="AJO182">
        <v>0</v>
      </c>
      <c r="AJP182">
        <v>0</v>
      </c>
      <c r="AJQ182">
        <v>102</v>
      </c>
      <c r="AJS182">
        <v>0</v>
      </c>
      <c r="AJT182">
        <v>0</v>
      </c>
      <c r="AJU182">
        <v>0</v>
      </c>
      <c r="AJV182">
        <v>0</v>
      </c>
      <c r="AJW182">
        <v>0</v>
      </c>
      <c r="AJX182">
        <v>0</v>
      </c>
      <c r="AJY182">
        <v>103</v>
      </c>
      <c r="AKA182">
        <v>0</v>
      </c>
      <c r="AKB182">
        <v>0</v>
      </c>
      <c r="AKC182">
        <v>0</v>
      </c>
      <c r="AKD182">
        <v>0</v>
      </c>
      <c r="AKE182">
        <v>0</v>
      </c>
      <c r="AKF182">
        <v>0</v>
      </c>
      <c r="AKG182">
        <v>104</v>
      </c>
      <c r="AKI182">
        <v>0</v>
      </c>
      <c r="AKJ182">
        <v>0</v>
      </c>
      <c r="AKK182">
        <v>0</v>
      </c>
      <c r="AKL182">
        <v>0</v>
      </c>
      <c r="AKM182">
        <v>0</v>
      </c>
      <c r="AKN182">
        <v>0</v>
      </c>
      <c r="AKO182">
        <v>105</v>
      </c>
      <c r="AKQ182">
        <v>0</v>
      </c>
      <c r="AKR182">
        <v>0</v>
      </c>
      <c r="AKS182">
        <v>0</v>
      </c>
      <c r="AKT182">
        <v>0</v>
      </c>
      <c r="AKU182">
        <v>0</v>
      </c>
      <c r="AKV182">
        <v>0</v>
      </c>
      <c r="AKW182">
        <v>106</v>
      </c>
      <c r="AKY182">
        <v>0</v>
      </c>
      <c r="AKZ182">
        <v>0</v>
      </c>
      <c r="ALA182">
        <v>0</v>
      </c>
      <c r="ALB182">
        <v>0</v>
      </c>
      <c r="ALC182">
        <v>0</v>
      </c>
      <c r="ALD182">
        <v>0</v>
      </c>
      <c r="ALE182">
        <v>107</v>
      </c>
      <c r="ALG182">
        <v>0</v>
      </c>
      <c r="ALH182">
        <v>0</v>
      </c>
      <c r="ALI182">
        <v>0</v>
      </c>
      <c r="ALJ182">
        <v>0</v>
      </c>
      <c r="ALK182">
        <v>0</v>
      </c>
      <c r="ALL182">
        <v>0</v>
      </c>
      <c r="ALM182">
        <v>108</v>
      </c>
      <c r="ALO182">
        <v>0</v>
      </c>
      <c r="ALP182">
        <v>0</v>
      </c>
      <c r="ALQ182">
        <v>0</v>
      </c>
      <c r="ALR182">
        <v>0</v>
      </c>
      <c r="ALS182">
        <v>0</v>
      </c>
      <c r="ALT182">
        <v>0</v>
      </c>
      <c r="ALU182">
        <v>109</v>
      </c>
      <c r="ALW182">
        <v>0</v>
      </c>
      <c r="ALX182">
        <v>0</v>
      </c>
      <c r="ALY182">
        <v>0</v>
      </c>
      <c r="ALZ182">
        <v>0</v>
      </c>
      <c r="AMA182">
        <v>0</v>
      </c>
      <c r="AMB182">
        <v>0</v>
      </c>
      <c r="AMC182">
        <v>5</v>
      </c>
      <c r="AME182" t="s">
        <v>1218</v>
      </c>
      <c r="AMF182" t="s">
        <v>1208</v>
      </c>
      <c r="AMG182" t="s">
        <v>1208</v>
      </c>
      <c r="AMH182" t="s">
        <v>1218</v>
      </c>
      <c r="AMI182" t="s">
        <v>1218</v>
      </c>
      <c r="AMJ182" t="s">
        <v>1218</v>
      </c>
      <c r="AMK182" t="s">
        <v>1218</v>
      </c>
      <c r="AML182" t="s">
        <v>1218</v>
      </c>
      <c r="AMM182" t="s">
        <v>1227</v>
      </c>
      <c r="AMN182" t="s">
        <v>1227</v>
      </c>
      <c r="AMO182" t="s">
        <v>1227</v>
      </c>
      <c r="AMP182" t="s">
        <v>1227</v>
      </c>
      <c r="AMQ182" t="s">
        <v>1227</v>
      </c>
      <c r="AMR182" t="s">
        <v>1227</v>
      </c>
      <c r="AMS182" t="s">
        <v>1227</v>
      </c>
      <c r="AMT182" t="s">
        <v>1227</v>
      </c>
      <c r="AMU182" t="s">
        <v>1227</v>
      </c>
      <c r="AMV182" t="s">
        <v>1227</v>
      </c>
      <c r="AMW182" t="s">
        <v>1227</v>
      </c>
      <c r="AMX182" t="s">
        <v>1227</v>
      </c>
      <c r="AMY182" t="s">
        <v>1227</v>
      </c>
      <c r="AMZ182" t="s">
        <v>1227</v>
      </c>
      <c r="ANA182" t="s">
        <v>1227</v>
      </c>
      <c r="ANB182" t="s">
        <v>1227</v>
      </c>
      <c r="ANC182" t="s">
        <v>1227</v>
      </c>
      <c r="AND182" t="s">
        <v>1227</v>
      </c>
      <c r="ANE182" t="s">
        <v>1227</v>
      </c>
      <c r="ANF182" t="s">
        <v>1227</v>
      </c>
      <c r="ANG182" t="s">
        <v>1227</v>
      </c>
      <c r="ANH182" t="s">
        <v>1227</v>
      </c>
      <c r="ANI182" t="s">
        <v>1227</v>
      </c>
      <c r="ANJ182" t="s">
        <v>1227</v>
      </c>
      <c r="ANK182" t="s">
        <v>1227</v>
      </c>
      <c r="ANL182" t="s">
        <v>1227</v>
      </c>
      <c r="ANM182" t="s">
        <v>1227</v>
      </c>
      <c r="ANN182" t="s">
        <v>1227</v>
      </c>
      <c r="ANO182" t="s">
        <v>1227</v>
      </c>
      <c r="ANP182" t="s">
        <v>1227</v>
      </c>
      <c r="ANQ182" t="s">
        <v>1227</v>
      </c>
      <c r="ANR182" t="s">
        <v>1227</v>
      </c>
      <c r="ANS182" t="s">
        <v>1227</v>
      </c>
      <c r="ANT182" t="s">
        <v>1227</v>
      </c>
      <c r="ANU182" t="s">
        <v>1227</v>
      </c>
      <c r="ANV182" t="s">
        <v>1227</v>
      </c>
      <c r="ANW182" t="s">
        <v>1227</v>
      </c>
      <c r="ANX182" t="s">
        <v>1227</v>
      </c>
      <c r="ANY182" t="s">
        <v>1227</v>
      </c>
      <c r="ANZ182" t="s">
        <v>1227</v>
      </c>
      <c r="AOA182" t="s">
        <v>1227</v>
      </c>
      <c r="AOB182" t="s">
        <v>1227</v>
      </c>
      <c r="AOC182" t="s">
        <v>1227</v>
      </c>
      <c r="AOD182" t="s">
        <v>1227</v>
      </c>
      <c r="AOE182" t="s">
        <v>1227</v>
      </c>
      <c r="AOF182" t="s">
        <v>1227</v>
      </c>
      <c r="AOG182" t="s">
        <v>1227</v>
      </c>
      <c r="AOH182" t="s">
        <v>1227</v>
      </c>
      <c r="AOI182" t="s">
        <v>1227</v>
      </c>
      <c r="AOJ182" t="s">
        <v>1227</v>
      </c>
      <c r="AOK182" t="s">
        <v>1227</v>
      </c>
      <c r="AOL182" t="s">
        <v>1227</v>
      </c>
      <c r="AOM182" t="s">
        <v>1227</v>
      </c>
      <c r="AON182" t="s">
        <v>1227</v>
      </c>
      <c r="AOO182" t="s">
        <v>1227</v>
      </c>
      <c r="AOP182" t="s">
        <v>1227</v>
      </c>
      <c r="AOQ182">
        <v>-99</v>
      </c>
      <c r="AOR182" t="s">
        <v>1227</v>
      </c>
      <c r="AOS182" t="s">
        <v>1227</v>
      </c>
      <c r="AOT182" t="s">
        <v>1227</v>
      </c>
      <c r="AOU182" t="s">
        <v>1227</v>
      </c>
      <c r="AOV182" t="s">
        <v>1227</v>
      </c>
      <c r="AOW182" t="s">
        <v>1227</v>
      </c>
      <c r="AOX182" t="s">
        <v>1227</v>
      </c>
      <c r="AOZ182" t="s">
        <v>1218</v>
      </c>
      <c r="APA182" t="s">
        <v>1218</v>
      </c>
      <c r="APB182" t="s">
        <v>1218</v>
      </c>
      <c r="APC182" t="s">
        <v>1208</v>
      </c>
      <c r="APD182" t="s">
        <v>1208</v>
      </c>
      <c r="APE182" t="s">
        <v>1208</v>
      </c>
      <c r="APF182" t="s">
        <v>1208</v>
      </c>
      <c r="APG182" t="s">
        <v>1208</v>
      </c>
      <c r="APH182" t="s">
        <v>1218</v>
      </c>
      <c r="APJ182" t="s">
        <v>1208</v>
      </c>
      <c r="APK182">
        <v>1</v>
      </c>
      <c r="APL182">
        <v>60</v>
      </c>
      <c r="APM182" t="s">
        <v>1228</v>
      </c>
      <c r="APO182">
        <v>1</v>
      </c>
      <c r="APQ182" t="s">
        <v>1231</v>
      </c>
      <c r="APR182" t="s">
        <v>1275</v>
      </c>
      <c r="APS182" t="s">
        <v>1230</v>
      </c>
      <c r="APT182">
        <v>0</v>
      </c>
      <c r="APU182" t="s">
        <v>1218</v>
      </c>
      <c r="APY182">
        <v>500</v>
      </c>
      <c r="AQA182" t="s">
        <v>1252</v>
      </c>
      <c r="AQB182" t="s">
        <v>1232</v>
      </c>
      <c r="AQC182" t="s">
        <v>1232</v>
      </c>
      <c r="AQD182" t="s">
        <v>1234</v>
      </c>
      <c r="AQF182" t="s">
        <v>1423</v>
      </c>
      <c r="AQG182" t="s">
        <v>2396</v>
      </c>
      <c r="AQH182" t="s">
        <v>2397</v>
      </c>
      <c r="AQI182">
        <v>2307230142</v>
      </c>
      <c r="AQK182" t="s">
        <v>1237</v>
      </c>
      <c r="AQL182" t="s">
        <v>2397</v>
      </c>
      <c r="AQU182" t="s">
        <v>1208</v>
      </c>
      <c r="AQV182" t="s">
        <v>1208</v>
      </c>
      <c r="AQW182" t="s">
        <v>1208</v>
      </c>
      <c r="AQX182" t="s">
        <v>1208</v>
      </c>
      <c r="AQY182" t="s">
        <v>1208</v>
      </c>
      <c r="AQZ182" t="s">
        <v>1208</v>
      </c>
      <c r="ARA182" t="s">
        <v>1208</v>
      </c>
      <c r="ARB182" t="s">
        <v>1218</v>
      </c>
      <c r="ARC182" t="s">
        <v>1208</v>
      </c>
      <c r="ARD182" t="s">
        <v>1208</v>
      </c>
      <c r="ARE182" t="s">
        <v>1208</v>
      </c>
      <c r="ARF182" t="s">
        <v>1208</v>
      </c>
      <c r="ARG182" t="s">
        <v>1208</v>
      </c>
      <c r="ARH182" t="s">
        <v>1208</v>
      </c>
      <c r="ARI182" t="s">
        <v>1208</v>
      </c>
      <c r="ARJ182" t="s">
        <v>1208</v>
      </c>
      <c r="ARK182" t="s">
        <v>1208</v>
      </c>
      <c r="ARL182" t="s">
        <v>1208</v>
      </c>
      <c r="ARN182" t="s">
        <v>1208</v>
      </c>
      <c r="ARO182" t="s">
        <v>1208</v>
      </c>
      <c r="ARP182" t="s">
        <v>1218</v>
      </c>
      <c r="ARQ182" t="s">
        <v>1208</v>
      </c>
      <c r="ARR182" t="s">
        <v>1208</v>
      </c>
      <c r="ARS182" t="s">
        <v>1208</v>
      </c>
      <c r="ART182" t="s">
        <v>1208</v>
      </c>
      <c r="ARU182" t="s">
        <v>1208</v>
      </c>
      <c r="ARV182" t="s">
        <v>1208</v>
      </c>
      <c r="ARW182" t="s">
        <v>1208</v>
      </c>
      <c r="ARX182">
        <v>1</v>
      </c>
      <c r="ASE182">
        <v>1</v>
      </c>
      <c r="ASN182">
        <v>21</v>
      </c>
      <c r="ASP182" t="s">
        <v>1340</v>
      </c>
      <c r="ASV182">
        <v>1</v>
      </c>
      <c r="ASW182">
        <v>1</v>
      </c>
      <c r="ASX182">
        <v>1</v>
      </c>
      <c r="ASY182">
        <v>1</v>
      </c>
      <c r="ASZ182">
        <v>1</v>
      </c>
      <c r="ATH182">
        <v>0.12825191</v>
      </c>
    </row>
    <row r="183" spans="1:1204" x14ac:dyDescent="0.3">
      <c r="A183" t="s">
        <v>2398</v>
      </c>
      <c r="B183">
        <v>0</v>
      </c>
      <c r="C183">
        <v>0</v>
      </c>
      <c r="D183">
        <v>0</v>
      </c>
      <c r="E183">
        <v>89.711250000000007</v>
      </c>
      <c r="F183">
        <v>52.993434999999998</v>
      </c>
      <c r="G183">
        <v>186.98514</v>
      </c>
      <c r="I183" t="s">
        <v>1321</v>
      </c>
      <c r="J183" t="s">
        <v>1760</v>
      </c>
      <c r="K183">
        <v>4</v>
      </c>
      <c r="L183">
        <v>106</v>
      </c>
      <c r="M183">
        <v>423</v>
      </c>
      <c r="N183" t="s">
        <v>2398</v>
      </c>
      <c r="P183" t="s">
        <v>1204</v>
      </c>
      <c r="Q183">
        <v>21.072439193725501</v>
      </c>
      <c r="R183">
        <v>92.222358703613196</v>
      </c>
      <c r="S183" s="1">
        <v>44494</v>
      </c>
      <c r="T183" s="1">
        <v>44494</v>
      </c>
      <c r="W183" s="1">
        <v>44494</v>
      </c>
      <c r="X183" s="1">
        <v>44494</v>
      </c>
      <c r="Y183" t="s">
        <v>1205</v>
      </c>
      <c r="Z183" t="s">
        <v>1206</v>
      </c>
      <c r="AA183">
        <v>1976</v>
      </c>
      <c r="AB183">
        <v>1</v>
      </c>
      <c r="AC183">
        <v>1</v>
      </c>
      <c r="AD183">
        <v>1</v>
      </c>
      <c r="AE183" t="s">
        <v>2398</v>
      </c>
      <c r="AF183">
        <v>0</v>
      </c>
      <c r="AH183" t="s">
        <v>1207</v>
      </c>
      <c r="AI183" t="s">
        <v>1208</v>
      </c>
      <c r="AJ183" t="s">
        <v>2398</v>
      </c>
      <c r="AK183" t="s">
        <v>1208</v>
      </c>
      <c r="AL183" t="s">
        <v>1208</v>
      </c>
      <c r="AM183">
        <v>0</v>
      </c>
      <c r="AN183">
        <v>1</v>
      </c>
      <c r="AO183">
        <v>0</v>
      </c>
      <c r="AP183" t="s">
        <v>2399</v>
      </c>
      <c r="AR183" s="2">
        <v>45134</v>
      </c>
      <c r="AT183">
        <v>1</v>
      </c>
      <c r="AU183">
        <v>1</v>
      </c>
      <c r="AV183">
        <v>1</v>
      </c>
      <c r="AW183" t="s">
        <v>1204</v>
      </c>
      <c r="AX183" t="s">
        <v>2400</v>
      </c>
      <c r="AZ183" s="2">
        <v>44494</v>
      </c>
      <c r="BA183" t="s">
        <v>1297</v>
      </c>
      <c r="BB183">
        <v>640</v>
      </c>
      <c r="BC183" s="1">
        <v>44494</v>
      </c>
      <c r="BD183">
        <v>640</v>
      </c>
      <c r="BE183">
        <v>21.041073000000001</v>
      </c>
      <c r="BF183">
        <v>1</v>
      </c>
      <c r="BG183">
        <v>1</v>
      </c>
      <c r="BH183" t="s">
        <v>1336</v>
      </c>
      <c r="BI183" t="s">
        <v>1246</v>
      </c>
      <c r="BM183" t="s">
        <v>1214</v>
      </c>
      <c r="BN183" t="s">
        <v>1214</v>
      </c>
      <c r="BO183" t="s">
        <v>1247</v>
      </c>
      <c r="BQ183" t="s">
        <v>1215</v>
      </c>
      <c r="BR183" t="s">
        <v>1214</v>
      </c>
      <c r="BS183" t="s">
        <v>1214</v>
      </c>
      <c r="BU183" t="s">
        <v>1214</v>
      </c>
      <c r="BV183" t="s">
        <v>1247</v>
      </c>
      <c r="BX183" t="s">
        <v>1261</v>
      </c>
      <c r="BY183" t="s">
        <v>1218</v>
      </c>
      <c r="BZ183" t="s">
        <v>1218</v>
      </c>
      <c r="CB183" t="s">
        <v>1249</v>
      </c>
      <c r="CC183" t="s">
        <v>1249</v>
      </c>
      <c r="CD183" t="s">
        <v>1219</v>
      </c>
      <c r="CE183" t="s">
        <v>1219</v>
      </c>
      <c r="CG183" t="s">
        <v>1222</v>
      </c>
      <c r="CI183" t="s">
        <v>1222</v>
      </c>
      <c r="CJ183" t="s">
        <v>1221</v>
      </c>
      <c r="CK183" t="s">
        <v>1223</v>
      </c>
      <c r="CM183" t="s">
        <v>1221</v>
      </c>
      <c r="CN183" t="s">
        <v>1222</v>
      </c>
      <c r="CO183" t="s">
        <v>1221</v>
      </c>
      <c r="CQ183" t="s">
        <v>1222</v>
      </c>
      <c r="CR183" t="s">
        <v>1221</v>
      </c>
      <c r="CT183" t="s">
        <v>1223</v>
      </c>
      <c r="CU183" t="s">
        <v>1224</v>
      </c>
      <c r="CV183" t="s">
        <v>1223</v>
      </c>
      <c r="CX183" t="s">
        <v>1221</v>
      </c>
      <c r="CY183" t="s">
        <v>1224</v>
      </c>
      <c r="DA183" t="s">
        <v>1225</v>
      </c>
      <c r="DB183" t="s">
        <v>1224</v>
      </c>
      <c r="DC183" t="s">
        <v>1224</v>
      </c>
      <c r="DE183" t="s">
        <v>1222</v>
      </c>
      <c r="DF183" t="s">
        <v>1222</v>
      </c>
      <c r="DG183" t="s">
        <v>1221</v>
      </c>
      <c r="DI183" t="s">
        <v>1221</v>
      </c>
      <c r="DJ183" t="s">
        <v>1222</v>
      </c>
      <c r="DK183" t="s">
        <v>1221</v>
      </c>
      <c r="DM183" t="s">
        <v>1222</v>
      </c>
      <c r="DN183" t="s">
        <v>1221</v>
      </c>
      <c r="DO183" t="s">
        <v>1224</v>
      </c>
      <c r="DQ183" t="s">
        <v>1222</v>
      </c>
      <c r="DR183" t="s">
        <v>1222</v>
      </c>
      <c r="DS183" t="s">
        <v>1225</v>
      </c>
      <c r="DU183" s="3">
        <v>44928</v>
      </c>
      <c r="DV183" t="s">
        <v>1262</v>
      </c>
      <c r="DY183" t="s">
        <v>1223</v>
      </c>
      <c r="DZ183" t="s">
        <v>1223</v>
      </c>
      <c r="EA183" t="s">
        <v>1223</v>
      </c>
      <c r="EC183" t="s">
        <v>1223</v>
      </c>
      <c r="ED183" t="s">
        <v>1224</v>
      </c>
      <c r="EE183" t="s">
        <v>1222</v>
      </c>
      <c r="EG183" t="s">
        <v>1221</v>
      </c>
      <c r="EH183" t="s">
        <v>1223</v>
      </c>
      <c r="EI183" t="s">
        <v>1223</v>
      </c>
      <c r="EK183" t="s">
        <v>1223</v>
      </c>
      <c r="EL183" t="s">
        <v>1221</v>
      </c>
      <c r="EM183" t="s">
        <v>2401</v>
      </c>
      <c r="EN183">
        <v>109</v>
      </c>
      <c r="EO183">
        <v>1</v>
      </c>
      <c r="EP183">
        <v>1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2</v>
      </c>
      <c r="EX183">
        <v>1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3</v>
      </c>
      <c r="FF183">
        <v>1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4</v>
      </c>
      <c r="FN183">
        <v>1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5</v>
      </c>
      <c r="FV183">
        <v>1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6</v>
      </c>
      <c r="GD183">
        <v>1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7</v>
      </c>
      <c r="GL183">
        <v>1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8</v>
      </c>
      <c r="GT183">
        <v>1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9</v>
      </c>
      <c r="HB183">
        <v>1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10</v>
      </c>
      <c r="HJ183">
        <v>1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11</v>
      </c>
      <c r="HR183">
        <v>1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12</v>
      </c>
      <c r="HZ183">
        <v>1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13</v>
      </c>
      <c r="IH183">
        <v>1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14</v>
      </c>
      <c r="IP183">
        <v>1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15</v>
      </c>
      <c r="IX183">
        <v>1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16</v>
      </c>
      <c r="JF183">
        <v>1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17</v>
      </c>
      <c r="JN183">
        <v>1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18</v>
      </c>
      <c r="JV183">
        <v>1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19</v>
      </c>
      <c r="KD183">
        <v>1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20</v>
      </c>
      <c r="KL183">
        <v>1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21</v>
      </c>
      <c r="KT183">
        <v>1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22</v>
      </c>
      <c r="LB183">
        <v>1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23</v>
      </c>
      <c r="LJ183">
        <v>1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24</v>
      </c>
      <c r="LR183">
        <v>1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25</v>
      </c>
      <c r="LZ183">
        <v>1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26</v>
      </c>
      <c r="MH183">
        <v>1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27</v>
      </c>
      <c r="MP183">
        <v>1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28</v>
      </c>
      <c r="MX183">
        <v>1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29</v>
      </c>
      <c r="NF183">
        <v>1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30</v>
      </c>
      <c r="NN183">
        <v>1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31</v>
      </c>
      <c r="NV183">
        <v>1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32</v>
      </c>
      <c r="OD183">
        <v>1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33</v>
      </c>
      <c r="OL183">
        <v>1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34</v>
      </c>
      <c r="OT183">
        <v>1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35</v>
      </c>
      <c r="PB183">
        <v>1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36</v>
      </c>
      <c r="PJ183">
        <v>1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37</v>
      </c>
      <c r="PR183">
        <v>1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38</v>
      </c>
      <c r="PZ183">
        <v>1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39</v>
      </c>
      <c r="QH183">
        <v>1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40</v>
      </c>
      <c r="QP183">
        <v>1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41</v>
      </c>
      <c r="QX183">
        <v>0</v>
      </c>
      <c r="QY183">
        <v>1</v>
      </c>
      <c r="QZ183">
        <v>0</v>
      </c>
      <c r="RA183">
        <v>0</v>
      </c>
      <c r="RB183">
        <v>0</v>
      </c>
      <c r="RC183">
        <v>0</v>
      </c>
      <c r="RD183">
        <v>1</v>
      </c>
      <c r="RE183">
        <v>42</v>
      </c>
      <c r="RF183">
        <v>1</v>
      </c>
      <c r="RG183">
        <v>0</v>
      </c>
      <c r="RH183">
        <v>1</v>
      </c>
      <c r="RI183">
        <v>0</v>
      </c>
      <c r="RJ183">
        <v>0</v>
      </c>
      <c r="RK183">
        <v>0</v>
      </c>
      <c r="RL183">
        <v>1</v>
      </c>
      <c r="RM183">
        <v>43</v>
      </c>
      <c r="RN183">
        <v>0</v>
      </c>
      <c r="RO183">
        <v>1</v>
      </c>
      <c r="RP183">
        <v>0</v>
      </c>
      <c r="RQ183">
        <v>1</v>
      </c>
      <c r="RR183">
        <v>0</v>
      </c>
      <c r="RS183">
        <v>0</v>
      </c>
      <c r="RT183">
        <v>2</v>
      </c>
      <c r="RU183">
        <v>44</v>
      </c>
      <c r="RV183">
        <v>1</v>
      </c>
      <c r="RW183">
        <v>0</v>
      </c>
      <c r="RX183">
        <v>1</v>
      </c>
      <c r="RY183">
        <v>0</v>
      </c>
      <c r="RZ183">
        <v>1</v>
      </c>
      <c r="SA183">
        <v>0</v>
      </c>
      <c r="SB183">
        <v>2</v>
      </c>
      <c r="SC183">
        <v>45</v>
      </c>
      <c r="SD183">
        <v>1</v>
      </c>
      <c r="SE183">
        <v>0</v>
      </c>
      <c r="SF183">
        <v>0</v>
      </c>
      <c r="SG183">
        <v>1</v>
      </c>
      <c r="SH183">
        <v>0</v>
      </c>
      <c r="SI183">
        <v>1</v>
      </c>
      <c r="SJ183">
        <v>2</v>
      </c>
      <c r="SK183">
        <v>46</v>
      </c>
      <c r="SL183">
        <v>0</v>
      </c>
      <c r="SM183">
        <v>1</v>
      </c>
      <c r="SN183">
        <v>0</v>
      </c>
      <c r="SO183">
        <v>0</v>
      </c>
      <c r="SP183">
        <v>1</v>
      </c>
      <c r="SQ183">
        <v>0</v>
      </c>
      <c r="SR183">
        <v>2</v>
      </c>
      <c r="SS183">
        <v>47</v>
      </c>
      <c r="ST183">
        <v>1</v>
      </c>
      <c r="SU183">
        <v>0</v>
      </c>
      <c r="SV183">
        <v>1</v>
      </c>
      <c r="SW183">
        <v>0</v>
      </c>
      <c r="SX183">
        <v>0</v>
      </c>
      <c r="SY183">
        <v>1</v>
      </c>
      <c r="SZ183">
        <v>2</v>
      </c>
      <c r="TA183">
        <v>48</v>
      </c>
      <c r="TB183">
        <v>1</v>
      </c>
      <c r="TC183">
        <v>0</v>
      </c>
      <c r="TD183">
        <v>0</v>
      </c>
      <c r="TE183">
        <v>1</v>
      </c>
      <c r="TF183">
        <v>0</v>
      </c>
      <c r="TG183">
        <v>0</v>
      </c>
      <c r="TH183">
        <v>1</v>
      </c>
      <c r="TI183">
        <v>49</v>
      </c>
      <c r="TJ183">
        <v>0</v>
      </c>
      <c r="TK183">
        <v>1</v>
      </c>
      <c r="TL183">
        <v>0</v>
      </c>
      <c r="TM183">
        <v>0</v>
      </c>
      <c r="TN183">
        <v>1</v>
      </c>
      <c r="TO183">
        <v>0</v>
      </c>
      <c r="TP183">
        <v>2</v>
      </c>
      <c r="TQ183">
        <v>50</v>
      </c>
      <c r="TR183">
        <v>1</v>
      </c>
      <c r="TS183">
        <v>0</v>
      </c>
      <c r="TT183">
        <v>1</v>
      </c>
      <c r="TU183">
        <v>0</v>
      </c>
      <c r="TV183">
        <v>0</v>
      </c>
      <c r="TW183">
        <v>1</v>
      </c>
      <c r="TX183">
        <v>2</v>
      </c>
      <c r="TY183">
        <v>51</v>
      </c>
      <c r="TZ183">
        <v>1</v>
      </c>
      <c r="UA183">
        <v>0</v>
      </c>
      <c r="UB183">
        <v>0</v>
      </c>
      <c r="UC183">
        <v>1</v>
      </c>
      <c r="UD183">
        <v>0</v>
      </c>
      <c r="UE183">
        <v>0</v>
      </c>
      <c r="UF183">
        <v>1</v>
      </c>
      <c r="UG183">
        <v>52</v>
      </c>
      <c r="UH183">
        <v>1</v>
      </c>
      <c r="UI183">
        <v>0</v>
      </c>
      <c r="UJ183">
        <v>0</v>
      </c>
      <c r="UK183">
        <v>0</v>
      </c>
      <c r="UL183">
        <v>1</v>
      </c>
      <c r="UM183">
        <v>0</v>
      </c>
      <c r="UN183">
        <v>1</v>
      </c>
      <c r="UO183">
        <v>53</v>
      </c>
      <c r="UP183">
        <v>1</v>
      </c>
      <c r="UQ183">
        <v>0</v>
      </c>
      <c r="UR183">
        <v>0</v>
      </c>
      <c r="US183">
        <v>0</v>
      </c>
      <c r="UT183">
        <v>0</v>
      </c>
      <c r="UU183">
        <v>1</v>
      </c>
      <c r="UV183">
        <v>1</v>
      </c>
      <c r="UW183">
        <v>54</v>
      </c>
      <c r="UX183">
        <v>1</v>
      </c>
      <c r="UY183">
        <v>0</v>
      </c>
      <c r="UZ183">
        <v>0</v>
      </c>
      <c r="VA183">
        <v>0</v>
      </c>
      <c r="VB183">
        <v>0</v>
      </c>
      <c r="VC183">
        <v>0</v>
      </c>
      <c r="VD183">
        <v>0</v>
      </c>
      <c r="VE183">
        <v>55</v>
      </c>
      <c r="VF183">
        <v>1</v>
      </c>
      <c r="VG183">
        <v>0</v>
      </c>
      <c r="VH183">
        <v>0</v>
      </c>
      <c r="VI183">
        <v>0</v>
      </c>
      <c r="VJ183">
        <v>0</v>
      </c>
      <c r="VK183">
        <v>0</v>
      </c>
      <c r="VL183">
        <v>0</v>
      </c>
      <c r="VM183">
        <v>56</v>
      </c>
      <c r="VN183">
        <v>1</v>
      </c>
      <c r="VO183">
        <v>0</v>
      </c>
      <c r="VP183">
        <v>0</v>
      </c>
      <c r="VQ183">
        <v>0</v>
      </c>
      <c r="VR183">
        <v>0</v>
      </c>
      <c r="VS183">
        <v>0</v>
      </c>
      <c r="VT183">
        <v>0</v>
      </c>
      <c r="VU183">
        <v>57</v>
      </c>
      <c r="VV183">
        <v>0</v>
      </c>
      <c r="VW183">
        <v>1</v>
      </c>
      <c r="VX183">
        <v>0</v>
      </c>
      <c r="VY183">
        <v>0</v>
      </c>
      <c r="VZ183">
        <v>0</v>
      </c>
      <c r="WA183">
        <v>0</v>
      </c>
      <c r="WB183">
        <v>1</v>
      </c>
      <c r="WC183">
        <v>58</v>
      </c>
      <c r="WD183">
        <v>1</v>
      </c>
      <c r="WE183">
        <v>0</v>
      </c>
      <c r="WF183">
        <v>1</v>
      </c>
      <c r="WG183">
        <v>0</v>
      </c>
      <c r="WH183">
        <v>0</v>
      </c>
      <c r="WI183">
        <v>0</v>
      </c>
      <c r="WJ183">
        <v>1</v>
      </c>
      <c r="WK183">
        <v>59</v>
      </c>
      <c r="WL183">
        <v>0</v>
      </c>
      <c r="WM183">
        <v>1</v>
      </c>
      <c r="WN183">
        <v>0</v>
      </c>
      <c r="WO183">
        <v>1</v>
      </c>
      <c r="WP183">
        <v>0</v>
      </c>
      <c r="WQ183">
        <v>0</v>
      </c>
      <c r="WR183">
        <v>2</v>
      </c>
      <c r="WS183">
        <v>60</v>
      </c>
      <c r="WT183">
        <v>1</v>
      </c>
      <c r="WU183">
        <v>0</v>
      </c>
      <c r="WV183">
        <v>1</v>
      </c>
      <c r="WW183">
        <v>0</v>
      </c>
      <c r="WX183">
        <v>1</v>
      </c>
      <c r="WY183">
        <v>0</v>
      </c>
      <c r="WZ183">
        <v>2</v>
      </c>
      <c r="XA183">
        <v>61</v>
      </c>
      <c r="XB183">
        <v>1</v>
      </c>
      <c r="XC183">
        <v>0</v>
      </c>
      <c r="XD183">
        <v>0</v>
      </c>
      <c r="XE183">
        <v>1</v>
      </c>
      <c r="XF183">
        <v>0</v>
      </c>
      <c r="XG183">
        <v>1</v>
      </c>
      <c r="XH183">
        <v>2</v>
      </c>
      <c r="XI183">
        <v>62</v>
      </c>
      <c r="XJ183">
        <v>1</v>
      </c>
      <c r="XK183">
        <v>0</v>
      </c>
      <c r="XL183">
        <v>0</v>
      </c>
      <c r="XM183">
        <v>0</v>
      </c>
      <c r="XN183">
        <v>1</v>
      </c>
      <c r="XO183">
        <v>0</v>
      </c>
      <c r="XP183">
        <v>1</v>
      </c>
      <c r="XQ183">
        <v>63</v>
      </c>
      <c r="XR183">
        <v>0</v>
      </c>
      <c r="XS183">
        <v>1</v>
      </c>
      <c r="XT183">
        <v>0</v>
      </c>
      <c r="XU183">
        <v>0</v>
      </c>
      <c r="XV183">
        <v>0</v>
      </c>
      <c r="XW183">
        <v>1</v>
      </c>
      <c r="XX183">
        <v>2</v>
      </c>
      <c r="XY183">
        <v>64</v>
      </c>
      <c r="XZ183">
        <v>1</v>
      </c>
      <c r="YA183">
        <v>0</v>
      </c>
      <c r="YB183">
        <v>1</v>
      </c>
      <c r="YC183">
        <v>0</v>
      </c>
      <c r="YD183">
        <v>0</v>
      </c>
      <c r="YE183">
        <v>0</v>
      </c>
      <c r="YF183">
        <v>1</v>
      </c>
      <c r="YG183">
        <v>65</v>
      </c>
      <c r="YH183">
        <v>0</v>
      </c>
      <c r="YI183">
        <v>1</v>
      </c>
      <c r="YJ183">
        <v>0</v>
      </c>
      <c r="YK183">
        <v>1</v>
      </c>
      <c r="YL183">
        <v>0</v>
      </c>
      <c r="YM183">
        <v>0</v>
      </c>
      <c r="YN183">
        <v>2</v>
      </c>
      <c r="YO183">
        <v>66</v>
      </c>
      <c r="YP183">
        <v>1</v>
      </c>
      <c r="YQ183">
        <v>0</v>
      </c>
      <c r="YR183">
        <v>1</v>
      </c>
      <c r="YS183">
        <v>0</v>
      </c>
      <c r="YT183">
        <v>1</v>
      </c>
      <c r="YU183">
        <v>0</v>
      </c>
      <c r="YV183">
        <v>2</v>
      </c>
      <c r="YW183">
        <v>67</v>
      </c>
      <c r="YX183">
        <v>0</v>
      </c>
      <c r="YY183">
        <v>1</v>
      </c>
      <c r="YZ183">
        <v>0</v>
      </c>
      <c r="ZA183">
        <v>1</v>
      </c>
      <c r="ZB183">
        <v>0</v>
      </c>
      <c r="ZC183">
        <v>1</v>
      </c>
      <c r="ZD183">
        <v>3</v>
      </c>
      <c r="ZE183">
        <v>68</v>
      </c>
      <c r="ZF183">
        <v>0</v>
      </c>
      <c r="ZG183">
        <v>1</v>
      </c>
      <c r="ZH183">
        <v>1</v>
      </c>
      <c r="ZI183">
        <v>0</v>
      </c>
      <c r="ZJ183">
        <v>1</v>
      </c>
      <c r="ZK183">
        <v>0</v>
      </c>
      <c r="ZL183">
        <v>3</v>
      </c>
      <c r="ZM183">
        <v>69</v>
      </c>
      <c r="ZN183">
        <v>1</v>
      </c>
      <c r="ZO183">
        <v>0</v>
      </c>
      <c r="ZP183">
        <v>1</v>
      </c>
      <c r="ZQ183">
        <v>1</v>
      </c>
      <c r="ZR183">
        <v>0</v>
      </c>
      <c r="ZS183">
        <v>1</v>
      </c>
      <c r="ZT183">
        <v>3</v>
      </c>
      <c r="ZU183">
        <v>70</v>
      </c>
      <c r="ZV183">
        <v>0</v>
      </c>
      <c r="ZW183">
        <v>1</v>
      </c>
      <c r="ZX183">
        <v>0</v>
      </c>
      <c r="ZY183">
        <v>1</v>
      </c>
      <c r="ZZ183">
        <v>1</v>
      </c>
      <c r="AAA183">
        <v>0</v>
      </c>
      <c r="AAB183">
        <v>3</v>
      </c>
      <c r="AAC183">
        <v>71</v>
      </c>
      <c r="AAD183">
        <v>0</v>
      </c>
      <c r="AAE183">
        <v>1</v>
      </c>
      <c r="AAF183">
        <v>1</v>
      </c>
      <c r="AAG183">
        <v>0</v>
      </c>
      <c r="AAH183">
        <v>1</v>
      </c>
      <c r="AAI183">
        <v>1</v>
      </c>
      <c r="AAJ183">
        <v>4</v>
      </c>
      <c r="AAK183">
        <v>72</v>
      </c>
      <c r="AAL183">
        <v>0</v>
      </c>
      <c r="AAM183">
        <v>1</v>
      </c>
      <c r="AAN183">
        <v>1</v>
      </c>
      <c r="AAO183">
        <v>1</v>
      </c>
      <c r="AAP183">
        <v>0</v>
      </c>
      <c r="AAQ183">
        <v>1</v>
      </c>
      <c r="AAR183">
        <v>4</v>
      </c>
      <c r="AAS183">
        <v>73</v>
      </c>
      <c r="AAT183">
        <v>1</v>
      </c>
      <c r="AAU183">
        <v>0</v>
      </c>
      <c r="AAV183">
        <v>1</v>
      </c>
      <c r="AAW183">
        <v>1</v>
      </c>
      <c r="AAX183">
        <v>1</v>
      </c>
      <c r="AAY183">
        <v>0</v>
      </c>
      <c r="AAZ183">
        <v>3</v>
      </c>
      <c r="ABA183">
        <v>74</v>
      </c>
      <c r="ABB183">
        <v>1</v>
      </c>
      <c r="ABC183">
        <v>0</v>
      </c>
      <c r="ABD183">
        <v>0</v>
      </c>
      <c r="ABE183">
        <v>1</v>
      </c>
      <c r="ABF183">
        <v>1</v>
      </c>
      <c r="ABG183">
        <v>1</v>
      </c>
      <c r="ABH183">
        <v>3</v>
      </c>
      <c r="ABI183">
        <v>75</v>
      </c>
      <c r="ABJ183">
        <v>0</v>
      </c>
      <c r="ABK183">
        <v>1</v>
      </c>
      <c r="ABL183">
        <v>0</v>
      </c>
      <c r="ABM183">
        <v>0</v>
      </c>
      <c r="ABN183">
        <v>1</v>
      </c>
      <c r="ABO183">
        <v>1</v>
      </c>
      <c r="ABP183">
        <v>3</v>
      </c>
      <c r="ABQ183">
        <v>76</v>
      </c>
      <c r="ABR183">
        <v>1</v>
      </c>
      <c r="ABS183">
        <v>0</v>
      </c>
      <c r="ABT183">
        <v>1</v>
      </c>
      <c r="ABU183">
        <v>0</v>
      </c>
      <c r="ABV183">
        <v>0</v>
      </c>
      <c r="ABW183">
        <v>1</v>
      </c>
      <c r="ABX183">
        <v>2</v>
      </c>
      <c r="ABY183">
        <v>77</v>
      </c>
      <c r="ABZ183">
        <v>1</v>
      </c>
      <c r="ACA183">
        <v>0</v>
      </c>
      <c r="ACB183">
        <v>0</v>
      </c>
      <c r="ACC183">
        <v>1</v>
      </c>
      <c r="ACD183">
        <v>0</v>
      </c>
      <c r="ACE183">
        <v>0</v>
      </c>
      <c r="ACF183">
        <v>1</v>
      </c>
      <c r="ACG183">
        <v>78</v>
      </c>
      <c r="ACH183">
        <v>0</v>
      </c>
      <c r="ACI183">
        <v>1</v>
      </c>
      <c r="ACJ183">
        <v>0</v>
      </c>
      <c r="ACK183">
        <v>0</v>
      </c>
      <c r="ACL183">
        <v>1</v>
      </c>
      <c r="ACM183">
        <v>0</v>
      </c>
      <c r="ACN183">
        <v>2</v>
      </c>
      <c r="ACO183">
        <v>79</v>
      </c>
      <c r="ACP183">
        <v>0</v>
      </c>
      <c r="ACQ183">
        <v>1</v>
      </c>
      <c r="ACR183">
        <v>1</v>
      </c>
      <c r="ACS183">
        <v>0</v>
      </c>
      <c r="ACT183">
        <v>0</v>
      </c>
      <c r="ACU183">
        <v>1</v>
      </c>
      <c r="ACV183">
        <v>3</v>
      </c>
      <c r="ACW183">
        <v>80</v>
      </c>
      <c r="ACX183">
        <v>0</v>
      </c>
      <c r="ACY183">
        <v>1</v>
      </c>
      <c r="ACZ183">
        <v>1</v>
      </c>
      <c r="ADA183">
        <v>1</v>
      </c>
      <c r="ADB183">
        <v>0</v>
      </c>
      <c r="ADC183">
        <v>0</v>
      </c>
      <c r="ADD183">
        <v>3</v>
      </c>
      <c r="ADE183">
        <v>81</v>
      </c>
      <c r="ADF183">
        <v>0</v>
      </c>
      <c r="ADG183">
        <v>1</v>
      </c>
      <c r="ADH183">
        <v>1</v>
      </c>
      <c r="ADI183">
        <v>1</v>
      </c>
      <c r="ADJ183">
        <v>1</v>
      </c>
      <c r="ADK183">
        <v>0</v>
      </c>
      <c r="ADL183">
        <v>4</v>
      </c>
      <c r="ADM183">
        <v>82</v>
      </c>
      <c r="ADN183">
        <v>1</v>
      </c>
      <c r="ADO183">
        <v>0</v>
      </c>
      <c r="ADP183">
        <v>1</v>
      </c>
      <c r="ADQ183">
        <v>1</v>
      </c>
      <c r="ADR183">
        <v>1</v>
      </c>
      <c r="ADS183">
        <v>1</v>
      </c>
      <c r="ADT183">
        <v>4</v>
      </c>
      <c r="ADU183">
        <v>83</v>
      </c>
      <c r="ADW183">
        <v>0</v>
      </c>
      <c r="ADX183">
        <v>0</v>
      </c>
      <c r="ADY183">
        <v>1</v>
      </c>
      <c r="ADZ183">
        <v>1</v>
      </c>
      <c r="AEA183">
        <v>1</v>
      </c>
      <c r="AEB183">
        <v>3</v>
      </c>
      <c r="AEC183">
        <v>84</v>
      </c>
      <c r="AEE183">
        <v>0</v>
      </c>
      <c r="AEF183">
        <v>0</v>
      </c>
      <c r="AEG183">
        <v>0</v>
      </c>
      <c r="AEH183">
        <v>1</v>
      </c>
      <c r="AEI183">
        <v>1</v>
      </c>
      <c r="AEJ183">
        <v>2</v>
      </c>
      <c r="AEK183">
        <v>85</v>
      </c>
      <c r="AEM183">
        <v>0</v>
      </c>
      <c r="AEN183">
        <v>0</v>
      </c>
      <c r="AEO183">
        <v>0</v>
      </c>
      <c r="AEP183">
        <v>0</v>
      </c>
      <c r="AEQ183">
        <v>1</v>
      </c>
      <c r="AER183">
        <v>1</v>
      </c>
      <c r="AES183">
        <v>86</v>
      </c>
      <c r="AEU183">
        <v>0</v>
      </c>
      <c r="AEV183">
        <v>0</v>
      </c>
      <c r="AEW183">
        <v>0</v>
      </c>
      <c r="AEX183">
        <v>0</v>
      </c>
      <c r="AEY183">
        <v>0</v>
      </c>
      <c r="AEZ183">
        <v>0</v>
      </c>
      <c r="AFA183">
        <v>87</v>
      </c>
      <c r="AFC183">
        <v>0</v>
      </c>
      <c r="AFD183">
        <v>0</v>
      </c>
      <c r="AFE183">
        <v>0</v>
      </c>
      <c r="AFF183">
        <v>0</v>
      </c>
      <c r="AFG183">
        <v>0</v>
      </c>
      <c r="AFH183">
        <v>0</v>
      </c>
      <c r="AFI183">
        <v>88</v>
      </c>
      <c r="AFK183">
        <v>0</v>
      </c>
      <c r="AFL183">
        <v>0</v>
      </c>
      <c r="AFM183">
        <v>0</v>
      </c>
      <c r="AFN183">
        <v>0</v>
      </c>
      <c r="AFO183">
        <v>0</v>
      </c>
      <c r="AFP183">
        <v>0</v>
      </c>
      <c r="AFQ183">
        <v>89</v>
      </c>
      <c r="AFS183">
        <v>0</v>
      </c>
      <c r="AFT183">
        <v>0</v>
      </c>
      <c r="AFU183">
        <v>0</v>
      </c>
      <c r="AFV183">
        <v>0</v>
      </c>
      <c r="AFW183">
        <v>0</v>
      </c>
      <c r="AFX183">
        <v>0</v>
      </c>
      <c r="AFY183">
        <v>90</v>
      </c>
      <c r="AGA183">
        <v>0</v>
      </c>
      <c r="AGB183">
        <v>0</v>
      </c>
      <c r="AGC183">
        <v>0</v>
      </c>
      <c r="AGD183">
        <v>0</v>
      </c>
      <c r="AGE183">
        <v>0</v>
      </c>
      <c r="AGF183">
        <v>0</v>
      </c>
      <c r="AGG183">
        <v>91</v>
      </c>
      <c r="AGI183">
        <v>0</v>
      </c>
      <c r="AGJ183">
        <v>0</v>
      </c>
      <c r="AGK183">
        <v>0</v>
      </c>
      <c r="AGL183">
        <v>0</v>
      </c>
      <c r="AGM183">
        <v>0</v>
      </c>
      <c r="AGN183">
        <v>0</v>
      </c>
      <c r="AGO183">
        <v>92</v>
      </c>
      <c r="AGQ183">
        <v>0</v>
      </c>
      <c r="AGR183">
        <v>0</v>
      </c>
      <c r="AGS183">
        <v>0</v>
      </c>
      <c r="AGT183">
        <v>0</v>
      </c>
      <c r="AGU183">
        <v>0</v>
      </c>
      <c r="AGV183">
        <v>0</v>
      </c>
      <c r="AGW183">
        <v>93</v>
      </c>
      <c r="AGY183">
        <v>0</v>
      </c>
      <c r="AGZ183">
        <v>0</v>
      </c>
      <c r="AHA183">
        <v>0</v>
      </c>
      <c r="AHB183">
        <v>0</v>
      </c>
      <c r="AHC183">
        <v>0</v>
      </c>
      <c r="AHD183">
        <v>0</v>
      </c>
      <c r="AHE183">
        <v>94</v>
      </c>
      <c r="AHG183">
        <v>0</v>
      </c>
      <c r="AHH183">
        <v>0</v>
      </c>
      <c r="AHI183">
        <v>0</v>
      </c>
      <c r="AHJ183">
        <v>0</v>
      </c>
      <c r="AHK183">
        <v>0</v>
      </c>
      <c r="AHL183">
        <v>0</v>
      </c>
      <c r="AHM183">
        <v>95</v>
      </c>
      <c r="AHO183">
        <v>0</v>
      </c>
      <c r="AHP183">
        <v>0</v>
      </c>
      <c r="AHQ183">
        <v>0</v>
      </c>
      <c r="AHR183">
        <v>0</v>
      </c>
      <c r="AHS183">
        <v>0</v>
      </c>
      <c r="AHT183">
        <v>0</v>
      </c>
      <c r="AHU183">
        <v>96</v>
      </c>
      <c r="AHW183">
        <v>0</v>
      </c>
      <c r="AHX183">
        <v>0</v>
      </c>
      <c r="AHY183">
        <v>0</v>
      </c>
      <c r="AHZ183">
        <v>0</v>
      </c>
      <c r="AIA183">
        <v>0</v>
      </c>
      <c r="AIB183">
        <v>0</v>
      </c>
      <c r="AIC183">
        <v>97</v>
      </c>
      <c r="AIE183">
        <v>0</v>
      </c>
      <c r="AIF183">
        <v>0</v>
      </c>
      <c r="AIG183">
        <v>0</v>
      </c>
      <c r="AIH183">
        <v>0</v>
      </c>
      <c r="AII183">
        <v>0</v>
      </c>
      <c r="AIJ183">
        <v>0</v>
      </c>
      <c r="AIK183">
        <v>98</v>
      </c>
      <c r="AIM183">
        <v>0</v>
      </c>
      <c r="AIN183">
        <v>0</v>
      </c>
      <c r="AIO183">
        <v>0</v>
      </c>
      <c r="AIP183">
        <v>0</v>
      </c>
      <c r="AIQ183">
        <v>0</v>
      </c>
      <c r="AIR183">
        <v>0</v>
      </c>
      <c r="AIS183">
        <v>99</v>
      </c>
      <c r="AIU183">
        <v>0</v>
      </c>
      <c r="AIV183">
        <v>0</v>
      </c>
      <c r="AIW183">
        <v>0</v>
      </c>
      <c r="AIX183">
        <v>0</v>
      </c>
      <c r="AIY183">
        <v>0</v>
      </c>
      <c r="AIZ183">
        <v>0</v>
      </c>
      <c r="AJA183">
        <v>100</v>
      </c>
      <c r="AJC183">
        <v>0</v>
      </c>
      <c r="AJD183">
        <v>0</v>
      </c>
      <c r="AJE183">
        <v>0</v>
      </c>
      <c r="AJF183">
        <v>0</v>
      </c>
      <c r="AJG183">
        <v>0</v>
      </c>
      <c r="AJH183">
        <v>0</v>
      </c>
      <c r="AJI183">
        <v>101</v>
      </c>
      <c r="AJK183">
        <v>0</v>
      </c>
      <c r="AJL183">
        <v>0</v>
      </c>
      <c r="AJM183">
        <v>0</v>
      </c>
      <c r="AJN183">
        <v>0</v>
      </c>
      <c r="AJO183">
        <v>0</v>
      </c>
      <c r="AJP183">
        <v>0</v>
      </c>
      <c r="AJQ183">
        <v>102</v>
      </c>
      <c r="AJS183">
        <v>0</v>
      </c>
      <c r="AJT183">
        <v>0</v>
      </c>
      <c r="AJU183">
        <v>0</v>
      </c>
      <c r="AJV183">
        <v>0</v>
      </c>
      <c r="AJW183">
        <v>0</v>
      </c>
      <c r="AJX183">
        <v>0</v>
      </c>
      <c r="AJY183">
        <v>103</v>
      </c>
      <c r="AKA183">
        <v>0</v>
      </c>
      <c r="AKB183">
        <v>0</v>
      </c>
      <c r="AKC183">
        <v>0</v>
      </c>
      <c r="AKD183">
        <v>0</v>
      </c>
      <c r="AKE183">
        <v>0</v>
      </c>
      <c r="AKF183">
        <v>0</v>
      </c>
      <c r="AKG183">
        <v>104</v>
      </c>
      <c r="AKI183">
        <v>0</v>
      </c>
      <c r="AKJ183">
        <v>0</v>
      </c>
      <c r="AKK183">
        <v>0</v>
      </c>
      <c r="AKL183">
        <v>0</v>
      </c>
      <c r="AKM183">
        <v>0</v>
      </c>
      <c r="AKN183">
        <v>0</v>
      </c>
      <c r="AKO183">
        <v>105</v>
      </c>
      <c r="AKQ183">
        <v>0</v>
      </c>
      <c r="AKR183">
        <v>0</v>
      </c>
      <c r="AKS183">
        <v>0</v>
      </c>
      <c r="AKT183">
        <v>0</v>
      </c>
      <c r="AKU183">
        <v>0</v>
      </c>
      <c r="AKV183">
        <v>0</v>
      </c>
      <c r="AKW183">
        <v>106</v>
      </c>
      <c r="AKY183">
        <v>0</v>
      </c>
      <c r="AKZ183">
        <v>0</v>
      </c>
      <c r="ALA183">
        <v>0</v>
      </c>
      <c r="ALB183">
        <v>0</v>
      </c>
      <c r="ALC183">
        <v>0</v>
      </c>
      <c r="ALD183">
        <v>0</v>
      </c>
      <c r="ALE183">
        <v>107</v>
      </c>
      <c r="ALG183">
        <v>0</v>
      </c>
      <c r="ALH183">
        <v>0</v>
      </c>
      <c r="ALI183">
        <v>0</v>
      </c>
      <c r="ALJ183">
        <v>0</v>
      </c>
      <c r="ALK183">
        <v>0</v>
      </c>
      <c r="ALL183">
        <v>0</v>
      </c>
      <c r="ALM183">
        <v>108</v>
      </c>
      <c r="ALO183">
        <v>0</v>
      </c>
      <c r="ALP183">
        <v>0</v>
      </c>
      <c r="ALQ183">
        <v>0</v>
      </c>
      <c r="ALR183">
        <v>0</v>
      </c>
      <c r="ALS183">
        <v>0</v>
      </c>
      <c r="ALT183">
        <v>0</v>
      </c>
      <c r="ALU183">
        <v>109</v>
      </c>
      <c r="ALW183">
        <v>0</v>
      </c>
      <c r="ALX183">
        <v>0</v>
      </c>
      <c r="ALY183">
        <v>0</v>
      </c>
      <c r="ALZ183">
        <v>0</v>
      </c>
      <c r="AMA183">
        <v>0</v>
      </c>
      <c r="AMB183">
        <v>0</v>
      </c>
      <c r="AMC183">
        <v>4</v>
      </c>
      <c r="AME183" t="s">
        <v>1208</v>
      </c>
      <c r="AMF183" t="s">
        <v>1208</v>
      </c>
      <c r="AMG183" t="s">
        <v>1208</v>
      </c>
      <c r="AMH183" t="s">
        <v>1208</v>
      </c>
      <c r="AMI183" t="s">
        <v>1208</v>
      </c>
      <c r="AMJ183" t="s">
        <v>1208</v>
      </c>
      <c r="AMK183" t="s">
        <v>1208</v>
      </c>
      <c r="AML183" t="s">
        <v>1208</v>
      </c>
      <c r="AMM183" t="s">
        <v>1208</v>
      </c>
      <c r="AMN183" t="s">
        <v>1208</v>
      </c>
      <c r="AMO183" t="s">
        <v>1208</v>
      </c>
      <c r="AMP183" t="s">
        <v>1208</v>
      </c>
      <c r="AMQ183" t="s">
        <v>1208</v>
      </c>
      <c r="AMR183" t="s">
        <v>1208</v>
      </c>
      <c r="AMS183" t="s">
        <v>1208</v>
      </c>
      <c r="AMT183" t="s">
        <v>1208</v>
      </c>
      <c r="AMU183" t="s">
        <v>1208</v>
      </c>
      <c r="AMV183" t="s">
        <v>1208</v>
      </c>
      <c r="AMW183" t="s">
        <v>1208</v>
      </c>
      <c r="AMX183" t="s">
        <v>1208</v>
      </c>
      <c r="AMY183" t="s">
        <v>1208</v>
      </c>
      <c r="AMZ183" t="s">
        <v>1208</v>
      </c>
      <c r="ANA183" t="s">
        <v>1208</v>
      </c>
      <c r="ANB183" t="s">
        <v>1208</v>
      </c>
      <c r="ANC183" t="s">
        <v>1208</v>
      </c>
      <c r="AND183" t="s">
        <v>1208</v>
      </c>
      <c r="ANE183" t="s">
        <v>1208</v>
      </c>
      <c r="ANF183" t="s">
        <v>1208</v>
      </c>
      <c r="ANG183" t="s">
        <v>1208</v>
      </c>
      <c r="ANH183" t="s">
        <v>1218</v>
      </c>
      <c r="ANI183" t="s">
        <v>1208</v>
      </c>
      <c r="ANJ183" t="s">
        <v>1218</v>
      </c>
      <c r="ANK183" t="s">
        <v>1208</v>
      </c>
      <c r="ANL183" t="s">
        <v>1208</v>
      </c>
      <c r="ANM183" t="s">
        <v>1218</v>
      </c>
      <c r="ANN183" t="s">
        <v>1208</v>
      </c>
      <c r="ANO183" t="s">
        <v>1208</v>
      </c>
      <c r="ANP183" t="s">
        <v>1218</v>
      </c>
      <c r="ANQ183" t="s">
        <v>1208</v>
      </c>
      <c r="ANR183" t="s">
        <v>1208</v>
      </c>
      <c r="ANS183" t="s">
        <v>1208</v>
      </c>
      <c r="ANT183" t="s">
        <v>1208</v>
      </c>
      <c r="ANU183" t="s">
        <v>1208</v>
      </c>
      <c r="ANV183" t="s">
        <v>1208</v>
      </c>
      <c r="ANW183" t="s">
        <v>1208</v>
      </c>
      <c r="ANX183" t="s">
        <v>1218</v>
      </c>
      <c r="ANY183" t="s">
        <v>1208</v>
      </c>
      <c r="ANZ183" t="s">
        <v>1218</v>
      </c>
      <c r="AOA183" t="s">
        <v>1208</v>
      </c>
      <c r="AOB183" t="s">
        <v>1208</v>
      </c>
      <c r="AOC183" t="s">
        <v>1208</v>
      </c>
      <c r="AOD183" t="s">
        <v>1218</v>
      </c>
      <c r="AOE183" t="s">
        <v>1208</v>
      </c>
      <c r="AOF183" t="s">
        <v>1218</v>
      </c>
      <c r="AOG183" t="s">
        <v>1208</v>
      </c>
      <c r="AOH183" t="s">
        <v>1218</v>
      </c>
      <c r="AOI183" t="s">
        <v>1218</v>
      </c>
      <c r="AOJ183" t="s">
        <v>1208</v>
      </c>
      <c r="AOK183" t="s">
        <v>1218</v>
      </c>
      <c r="AOL183" t="s">
        <v>1218</v>
      </c>
      <c r="AOM183" t="s">
        <v>1218</v>
      </c>
      <c r="AON183" t="s">
        <v>1208</v>
      </c>
      <c r="AOO183" t="s">
        <v>1208</v>
      </c>
      <c r="AOP183" t="s">
        <v>1208</v>
      </c>
      <c r="AOQ183">
        <v>0</v>
      </c>
      <c r="AOR183" t="s">
        <v>1208</v>
      </c>
      <c r="AOS183" t="s">
        <v>1208</v>
      </c>
      <c r="AOT183" t="s">
        <v>1218</v>
      </c>
      <c r="AOU183" t="s">
        <v>1218</v>
      </c>
      <c r="AOV183" t="s">
        <v>1218</v>
      </c>
      <c r="AOW183" t="s">
        <v>1218</v>
      </c>
      <c r="AOX183" t="s">
        <v>1208</v>
      </c>
      <c r="AOZ183" t="s">
        <v>1218</v>
      </c>
      <c r="APA183" t="s">
        <v>1218</v>
      </c>
      <c r="APB183" t="s">
        <v>1208</v>
      </c>
      <c r="APC183" t="s">
        <v>1218</v>
      </c>
      <c r="APD183" t="s">
        <v>1208</v>
      </c>
      <c r="APE183" t="s">
        <v>1208</v>
      </c>
      <c r="APF183" t="s">
        <v>1218</v>
      </c>
      <c r="APG183" t="s">
        <v>1208</v>
      </c>
      <c r="APH183" t="s">
        <v>1218</v>
      </c>
      <c r="APJ183" t="s">
        <v>1208</v>
      </c>
      <c r="APK183">
        <v>1</v>
      </c>
      <c r="APL183">
        <v>60</v>
      </c>
      <c r="APM183" t="s">
        <v>1228</v>
      </c>
      <c r="APO183">
        <v>1</v>
      </c>
      <c r="APQ183" t="s">
        <v>1230</v>
      </c>
      <c r="APR183" t="s">
        <v>1251</v>
      </c>
      <c r="APS183" t="s">
        <v>1231</v>
      </c>
      <c r="APT183">
        <v>400</v>
      </c>
      <c r="APU183" t="s">
        <v>1208</v>
      </c>
      <c r="APV183">
        <v>100</v>
      </c>
      <c r="APW183">
        <v>30</v>
      </c>
      <c r="APY183">
        <v>500</v>
      </c>
      <c r="AQA183" t="s">
        <v>1377</v>
      </c>
      <c r="AQB183" t="s">
        <v>1232</v>
      </c>
      <c r="AQC183" t="s">
        <v>1232</v>
      </c>
      <c r="AQD183" t="s">
        <v>1234</v>
      </c>
      <c r="AQF183" t="s">
        <v>1760</v>
      </c>
      <c r="AQG183" t="s">
        <v>2402</v>
      </c>
      <c r="AQH183" t="s">
        <v>2403</v>
      </c>
      <c r="AQI183">
        <v>2307270541</v>
      </c>
      <c r="AQK183" t="s">
        <v>1237</v>
      </c>
      <c r="AQL183" t="s">
        <v>2403</v>
      </c>
      <c r="ARN183" t="s">
        <v>1208</v>
      </c>
      <c r="ARO183" t="s">
        <v>1208</v>
      </c>
      <c r="ARP183" t="s">
        <v>1208</v>
      </c>
      <c r="ARQ183" t="s">
        <v>1208</v>
      </c>
      <c r="ARR183" t="s">
        <v>1208</v>
      </c>
      <c r="ARS183" t="s">
        <v>1208</v>
      </c>
      <c r="ART183" t="s">
        <v>1208</v>
      </c>
      <c r="ARU183" t="s">
        <v>1208</v>
      </c>
      <c r="ARV183" t="s">
        <v>1208</v>
      </c>
      <c r="ARW183" t="s">
        <v>1208</v>
      </c>
      <c r="ARX183">
        <v>1</v>
      </c>
      <c r="ASE183">
        <v>1</v>
      </c>
      <c r="ASP183" t="s">
        <v>1238</v>
      </c>
      <c r="ASV183">
        <v>1</v>
      </c>
      <c r="ASW183">
        <v>1</v>
      </c>
      <c r="ASX183">
        <v>1</v>
      </c>
      <c r="ASY183">
        <v>1</v>
      </c>
      <c r="ASZ183">
        <v>1</v>
      </c>
      <c r="ATG183">
        <v>1</v>
      </c>
      <c r="ATH183">
        <v>0.12908159</v>
      </c>
    </row>
    <row r="184" spans="1:1204" x14ac:dyDescent="0.3">
      <c r="A184" t="s">
        <v>2404</v>
      </c>
      <c r="B184">
        <v>0</v>
      </c>
      <c r="C184">
        <v>0</v>
      </c>
      <c r="D184">
        <v>0</v>
      </c>
      <c r="E184">
        <v>53.076430999999999</v>
      </c>
      <c r="F184">
        <v>55.976109000000001</v>
      </c>
      <c r="G184">
        <v>199.07503</v>
      </c>
      <c r="I184" t="s">
        <v>1481</v>
      </c>
      <c r="J184" t="s">
        <v>1881</v>
      </c>
      <c r="K184">
        <v>4</v>
      </c>
      <c r="L184">
        <v>123</v>
      </c>
      <c r="M184">
        <v>492</v>
      </c>
      <c r="N184" t="s">
        <v>2404</v>
      </c>
      <c r="P184" t="s">
        <v>1284</v>
      </c>
      <c r="Q184">
        <v>20.876693725585898</v>
      </c>
      <c r="R184">
        <v>92.292236328125</v>
      </c>
      <c r="S184" s="1">
        <v>44520</v>
      </c>
      <c r="T184" s="1">
        <v>44520</v>
      </c>
      <c r="W184" s="1">
        <v>44520</v>
      </c>
      <c r="X184" s="1">
        <v>44520</v>
      </c>
      <c r="Y184" t="s">
        <v>1205</v>
      </c>
      <c r="Z184" t="s">
        <v>1258</v>
      </c>
      <c r="AA184">
        <v>1999</v>
      </c>
      <c r="AB184">
        <v>0</v>
      </c>
      <c r="AC184">
        <v>1</v>
      </c>
      <c r="AD184">
        <v>1</v>
      </c>
      <c r="AE184" t="s">
        <v>2404</v>
      </c>
      <c r="AF184">
        <v>0</v>
      </c>
      <c r="AH184" t="s">
        <v>1207</v>
      </c>
      <c r="AI184" t="s">
        <v>1208</v>
      </c>
      <c r="AJ184" t="s">
        <v>2404</v>
      </c>
      <c r="AK184" t="s">
        <v>1208</v>
      </c>
      <c r="AL184" t="s">
        <v>1208</v>
      </c>
      <c r="AM184">
        <v>0</v>
      </c>
      <c r="AN184">
        <v>1</v>
      </c>
      <c r="AO184">
        <v>0</v>
      </c>
      <c r="AP184" t="s">
        <v>2405</v>
      </c>
      <c r="AR184" s="2">
        <v>45131</v>
      </c>
      <c r="AT184">
        <v>1</v>
      </c>
      <c r="AU184">
        <v>1</v>
      </c>
      <c r="AV184">
        <v>1</v>
      </c>
      <c r="AW184" t="s">
        <v>1284</v>
      </c>
      <c r="AX184" t="s">
        <v>2406</v>
      </c>
      <c r="AZ184" s="2">
        <v>44520</v>
      </c>
      <c r="BA184" t="s">
        <v>1211</v>
      </c>
      <c r="BB184">
        <v>611</v>
      </c>
      <c r="BC184" s="1">
        <v>44520</v>
      </c>
      <c r="BD184">
        <v>611</v>
      </c>
      <c r="BE184">
        <v>20.087648000000002</v>
      </c>
      <c r="BF184">
        <v>1</v>
      </c>
      <c r="BG184">
        <v>1</v>
      </c>
      <c r="BH184" t="s">
        <v>1326</v>
      </c>
      <c r="BI184" t="s">
        <v>1246</v>
      </c>
      <c r="BM184" t="s">
        <v>1214</v>
      </c>
      <c r="BN184" t="s">
        <v>1216</v>
      </c>
      <c r="BO184" t="s">
        <v>1216</v>
      </c>
      <c r="BQ184" t="s">
        <v>1214</v>
      </c>
      <c r="BR184" t="s">
        <v>1214</v>
      </c>
      <c r="BS184" t="s">
        <v>1216</v>
      </c>
      <c r="BU184" t="s">
        <v>1216</v>
      </c>
      <c r="BV184" t="s">
        <v>1216</v>
      </c>
      <c r="BX184" t="s">
        <v>1497</v>
      </c>
      <c r="BY184" t="s">
        <v>1218</v>
      </c>
      <c r="BZ184" t="s">
        <v>1218</v>
      </c>
      <c r="CB184" t="s">
        <v>1219</v>
      </c>
      <c r="CC184" t="s">
        <v>1219</v>
      </c>
      <c r="CD184" t="s">
        <v>1219</v>
      </c>
      <c r="CE184" t="s">
        <v>1219</v>
      </c>
      <c r="CG184" t="s">
        <v>1225</v>
      </c>
      <c r="CI184" t="s">
        <v>1225</v>
      </c>
      <c r="CJ184" t="s">
        <v>1225</v>
      </c>
      <c r="CK184" t="s">
        <v>1225</v>
      </c>
      <c r="CM184" t="s">
        <v>1225</v>
      </c>
      <c r="CN184" t="s">
        <v>1225</v>
      </c>
      <c r="CO184" t="s">
        <v>1225</v>
      </c>
      <c r="CQ184" t="s">
        <v>1225</v>
      </c>
      <c r="CR184" t="s">
        <v>1225</v>
      </c>
      <c r="CT184" t="s">
        <v>1225</v>
      </c>
      <c r="CU184" t="s">
        <v>1225</v>
      </c>
      <c r="CV184" t="s">
        <v>1225</v>
      </c>
      <c r="CX184" t="s">
        <v>1225</v>
      </c>
      <c r="CY184" t="s">
        <v>1225</v>
      </c>
      <c r="DA184" t="s">
        <v>1225</v>
      </c>
      <c r="DB184" t="s">
        <v>1225</v>
      </c>
      <c r="DC184" t="s">
        <v>1225</v>
      </c>
      <c r="DE184" t="s">
        <v>1223</v>
      </c>
      <c r="DF184" t="s">
        <v>1225</v>
      </c>
      <c r="DG184" t="s">
        <v>1225</v>
      </c>
      <c r="DI184" t="s">
        <v>1225</v>
      </c>
      <c r="DJ184" t="s">
        <v>1225</v>
      </c>
      <c r="DK184" t="s">
        <v>1225</v>
      </c>
      <c r="DM184" t="s">
        <v>1225</v>
      </c>
      <c r="DN184" t="s">
        <v>1225</v>
      </c>
      <c r="DO184" t="s">
        <v>1225</v>
      </c>
      <c r="DQ184" t="s">
        <v>1225</v>
      </c>
      <c r="DR184" t="s">
        <v>1225</v>
      </c>
      <c r="DS184" t="s">
        <v>1225</v>
      </c>
      <c r="DU184" s="3">
        <v>44928</v>
      </c>
      <c r="DV184" s="3">
        <v>44990</v>
      </c>
      <c r="DY184" t="s">
        <v>1221</v>
      </c>
      <c r="DZ184" t="s">
        <v>1223</v>
      </c>
      <c r="EA184" t="s">
        <v>1224</v>
      </c>
      <c r="EC184" t="s">
        <v>1224</v>
      </c>
      <c r="ED184" t="s">
        <v>1223</v>
      </c>
      <c r="EE184" t="s">
        <v>1224</v>
      </c>
      <c r="EG184" t="s">
        <v>1225</v>
      </c>
      <c r="EH184" t="s">
        <v>1225</v>
      </c>
      <c r="EI184" t="s">
        <v>1224</v>
      </c>
      <c r="EK184" t="s">
        <v>1225</v>
      </c>
      <c r="EL184" t="s">
        <v>1223</v>
      </c>
      <c r="EM184" t="s">
        <v>2407</v>
      </c>
      <c r="EN184">
        <v>109</v>
      </c>
      <c r="EO184">
        <v>1</v>
      </c>
      <c r="EP184">
        <v>-99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2</v>
      </c>
      <c r="EX184">
        <v>1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3</v>
      </c>
      <c r="FF184">
        <v>1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4</v>
      </c>
      <c r="FN184">
        <v>1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5</v>
      </c>
      <c r="FV184">
        <v>1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6</v>
      </c>
      <c r="GD184">
        <v>1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7</v>
      </c>
      <c r="GL184">
        <v>1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8</v>
      </c>
      <c r="GT184">
        <v>1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9</v>
      </c>
      <c r="HB184">
        <v>1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10</v>
      </c>
      <c r="HJ184">
        <v>1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11</v>
      </c>
      <c r="HR184">
        <v>1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12</v>
      </c>
      <c r="HZ184">
        <v>1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13</v>
      </c>
      <c r="IH184">
        <v>1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14</v>
      </c>
      <c r="IP184">
        <v>1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15</v>
      </c>
      <c r="IX184">
        <v>1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16</v>
      </c>
      <c r="JF184">
        <v>1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17</v>
      </c>
      <c r="JN184">
        <v>1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18</v>
      </c>
      <c r="JV184">
        <v>1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19</v>
      </c>
      <c r="KD184">
        <v>1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20</v>
      </c>
      <c r="KL184">
        <v>1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21</v>
      </c>
      <c r="KT184">
        <v>1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22</v>
      </c>
      <c r="LB184">
        <v>1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23</v>
      </c>
      <c r="LJ184">
        <v>1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24</v>
      </c>
      <c r="LR184">
        <v>1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25</v>
      </c>
      <c r="LZ184">
        <v>1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26</v>
      </c>
      <c r="MH184">
        <v>0</v>
      </c>
      <c r="MI184">
        <v>1</v>
      </c>
      <c r="MJ184">
        <v>0</v>
      </c>
      <c r="MK184">
        <v>0</v>
      </c>
      <c r="ML184">
        <v>0</v>
      </c>
      <c r="MM184">
        <v>0</v>
      </c>
      <c r="MN184">
        <v>1</v>
      </c>
      <c r="MO184">
        <v>27</v>
      </c>
      <c r="MP184">
        <v>1</v>
      </c>
      <c r="MQ184">
        <v>0</v>
      </c>
      <c r="MR184">
        <v>1</v>
      </c>
      <c r="MS184">
        <v>0</v>
      </c>
      <c r="MT184">
        <v>0</v>
      </c>
      <c r="MU184">
        <v>0</v>
      </c>
      <c r="MV184">
        <v>1</v>
      </c>
      <c r="MW184">
        <v>28</v>
      </c>
      <c r="MX184">
        <v>1</v>
      </c>
      <c r="MY184">
        <v>0</v>
      </c>
      <c r="MZ184">
        <v>0</v>
      </c>
      <c r="NA184">
        <v>1</v>
      </c>
      <c r="NB184">
        <v>0</v>
      </c>
      <c r="NC184">
        <v>0</v>
      </c>
      <c r="ND184">
        <v>1</v>
      </c>
      <c r="NE184">
        <v>29</v>
      </c>
      <c r="NF184">
        <v>0</v>
      </c>
      <c r="NG184">
        <v>1</v>
      </c>
      <c r="NH184">
        <v>0</v>
      </c>
      <c r="NI184">
        <v>0</v>
      </c>
      <c r="NJ184">
        <v>1</v>
      </c>
      <c r="NK184">
        <v>0</v>
      </c>
      <c r="NL184">
        <v>2</v>
      </c>
      <c r="NM184">
        <v>30</v>
      </c>
      <c r="NN184">
        <v>1</v>
      </c>
      <c r="NO184">
        <v>0</v>
      </c>
      <c r="NP184">
        <v>1</v>
      </c>
      <c r="NQ184">
        <v>0</v>
      </c>
      <c r="NR184">
        <v>0</v>
      </c>
      <c r="NS184">
        <v>1</v>
      </c>
      <c r="NT184">
        <v>2</v>
      </c>
      <c r="NU184">
        <v>31</v>
      </c>
      <c r="NV184">
        <v>1</v>
      </c>
      <c r="NW184">
        <v>0</v>
      </c>
      <c r="NX184">
        <v>0</v>
      </c>
      <c r="NY184">
        <v>1</v>
      </c>
      <c r="NZ184">
        <v>0</v>
      </c>
      <c r="OA184">
        <v>0</v>
      </c>
      <c r="OB184">
        <v>1</v>
      </c>
      <c r="OC184">
        <v>32</v>
      </c>
      <c r="OD184">
        <v>1</v>
      </c>
      <c r="OE184">
        <v>0</v>
      </c>
      <c r="OF184">
        <v>0</v>
      </c>
      <c r="OG184">
        <v>0</v>
      </c>
      <c r="OH184">
        <v>1</v>
      </c>
      <c r="OI184">
        <v>0</v>
      </c>
      <c r="OJ184">
        <v>1</v>
      </c>
      <c r="OK184">
        <v>33</v>
      </c>
      <c r="OL184">
        <v>1</v>
      </c>
      <c r="OM184">
        <v>0</v>
      </c>
      <c r="ON184">
        <v>0</v>
      </c>
      <c r="OO184">
        <v>0</v>
      </c>
      <c r="OP184">
        <v>0</v>
      </c>
      <c r="OQ184">
        <v>1</v>
      </c>
      <c r="OR184">
        <v>1</v>
      </c>
      <c r="OS184">
        <v>34</v>
      </c>
      <c r="OT184">
        <v>1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35</v>
      </c>
      <c r="PB184">
        <v>1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36</v>
      </c>
      <c r="PJ184">
        <v>1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37</v>
      </c>
      <c r="PR184">
        <v>1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38</v>
      </c>
      <c r="PZ184">
        <v>1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39</v>
      </c>
      <c r="QH184">
        <v>1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40</v>
      </c>
      <c r="QP184">
        <v>1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41</v>
      </c>
      <c r="QX184">
        <v>1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42</v>
      </c>
      <c r="RF184">
        <v>1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43</v>
      </c>
      <c r="RN184">
        <v>1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44</v>
      </c>
      <c r="RV184">
        <v>1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45</v>
      </c>
      <c r="SD184">
        <v>1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46</v>
      </c>
      <c r="SL184">
        <v>1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47</v>
      </c>
      <c r="ST184">
        <v>1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48</v>
      </c>
      <c r="TB184">
        <v>1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</v>
      </c>
      <c r="TI184">
        <v>49</v>
      </c>
      <c r="TJ184">
        <v>1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50</v>
      </c>
      <c r="TR184">
        <v>0</v>
      </c>
      <c r="TS184">
        <v>1</v>
      </c>
      <c r="TT184">
        <v>0</v>
      </c>
      <c r="TU184">
        <v>0</v>
      </c>
      <c r="TV184">
        <v>0</v>
      </c>
      <c r="TW184">
        <v>0</v>
      </c>
      <c r="TX184">
        <v>1</v>
      </c>
      <c r="TY184">
        <v>51</v>
      </c>
      <c r="TZ184">
        <v>1</v>
      </c>
      <c r="UA184">
        <v>0</v>
      </c>
      <c r="UB184">
        <v>1</v>
      </c>
      <c r="UC184">
        <v>0</v>
      </c>
      <c r="UD184">
        <v>0</v>
      </c>
      <c r="UE184">
        <v>0</v>
      </c>
      <c r="UF184">
        <v>1</v>
      </c>
      <c r="UG184">
        <v>52</v>
      </c>
      <c r="UH184">
        <v>1</v>
      </c>
      <c r="UI184">
        <v>0</v>
      </c>
      <c r="UJ184">
        <v>0</v>
      </c>
      <c r="UK184">
        <v>1</v>
      </c>
      <c r="UL184">
        <v>0</v>
      </c>
      <c r="UM184">
        <v>0</v>
      </c>
      <c r="UN184">
        <v>1</v>
      </c>
      <c r="UO184">
        <v>53</v>
      </c>
      <c r="UP184">
        <v>1</v>
      </c>
      <c r="UQ184">
        <v>0</v>
      </c>
      <c r="UR184">
        <v>0</v>
      </c>
      <c r="US184">
        <v>0</v>
      </c>
      <c r="UT184">
        <v>1</v>
      </c>
      <c r="UU184">
        <v>0</v>
      </c>
      <c r="UV184">
        <v>1</v>
      </c>
      <c r="UW184">
        <v>54</v>
      </c>
      <c r="UX184">
        <v>0</v>
      </c>
      <c r="UY184">
        <v>1</v>
      </c>
      <c r="UZ184">
        <v>0</v>
      </c>
      <c r="VA184">
        <v>0</v>
      </c>
      <c r="VB184">
        <v>0</v>
      </c>
      <c r="VC184">
        <v>1</v>
      </c>
      <c r="VD184">
        <v>2</v>
      </c>
      <c r="VE184">
        <v>55</v>
      </c>
      <c r="VF184">
        <v>0</v>
      </c>
      <c r="VG184">
        <v>1</v>
      </c>
      <c r="VH184">
        <v>1</v>
      </c>
      <c r="VI184">
        <v>0</v>
      </c>
      <c r="VJ184">
        <v>0</v>
      </c>
      <c r="VK184">
        <v>0</v>
      </c>
      <c r="VL184">
        <v>2</v>
      </c>
      <c r="VM184">
        <v>56</v>
      </c>
      <c r="VN184">
        <v>0</v>
      </c>
      <c r="VO184">
        <v>1</v>
      </c>
      <c r="VP184">
        <v>1</v>
      </c>
      <c r="VQ184">
        <v>1</v>
      </c>
      <c r="VR184">
        <v>0</v>
      </c>
      <c r="VS184">
        <v>0</v>
      </c>
      <c r="VT184">
        <v>3</v>
      </c>
      <c r="VU184">
        <v>57</v>
      </c>
      <c r="VV184">
        <v>0</v>
      </c>
      <c r="VW184">
        <v>1</v>
      </c>
      <c r="VX184">
        <v>1</v>
      </c>
      <c r="VY184">
        <v>1</v>
      </c>
      <c r="VZ184">
        <v>1</v>
      </c>
      <c r="WA184">
        <v>0</v>
      </c>
      <c r="WB184">
        <v>4</v>
      </c>
      <c r="WC184">
        <v>58</v>
      </c>
      <c r="WD184">
        <v>0</v>
      </c>
      <c r="WE184">
        <v>1</v>
      </c>
      <c r="WF184">
        <v>1</v>
      </c>
      <c r="WG184">
        <v>1</v>
      </c>
      <c r="WH184">
        <v>1</v>
      </c>
      <c r="WI184">
        <v>1</v>
      </c>
      <c r="WJ184">
        <v>5</v>
      </c>
      <c r="WK184">
        <v>59</v>
      </c>
      <c r="WL184">
        <v>-99</v>
      </c>
      <c r="WM184">
        <v>0</v>
      </c>
      <c r="WN184">
        <v>1</v>
      </c>
      <c r="WO184">
        <v>1</v>
      </c>
      <c r="WP184">
        <v>1</v>
      </c>
      <c r="WQ184">
        <v>1</v>
      </c>
      <c r="WR184">
        <v>4</v>
      </c>
      <c r="WS184">
        <v>60</v>
      </c>
      <c r="WT184">
        <v>-99</v>
      </c>
      <c r="WU184">
        <v>0</v>
      </c>
      <c r="WV184">
        <v>0</v>
      </c>
      <c r="WW184">
        <v>1</v>
      </c>
      <c r="WX184">
        <v>1</v>
      </c>
      <c r="WY184">
        <v>1</v>
      </c>
      <c r="WZ184">
        <v>3</v>
      </c>
      <c r="XA184">
        <v>61</v>
      </c>
      <c r="XB184">
        <v>-99</v>
      </c>
      <c r="XC184">
        <v>0</v>
      </c>
      <c r="XD184">
        <v>0</v>
      </c>
      <c r="XE184">
        <v>0</v>
      </c>
      <c r="XF184">
        <v>1</v>
      </c>
      <c r="XG184">
        <v>1</v>
      </c>
      <c r="XH184">
        <v>2</v>
      </c>
      <c r="XI184">
        <v>62</v>
      </c>
      <c r="XJ184">
        <v>-99</v>
      </c>
      <c r="XK184">
        <v>0</v>
      </c>
      <c r="XL184">
        <v>0</v>
      </c>
      <c r="XM184">
        <v>0</v>
      </c>
      <c r="XN184">
        <v>0</v>
      </c>
      <c r="XO184">
        <v>1</v>
      </c>
      <c r="XP184">
        <v>1</v>
      </c>
      <c r="XQ184">
        <v>63</v>
      </c>
      <c r="XR184">
        <v>-99</v>
      </c>
      <c r="XS184">
        <v>0</v>
      </c>
      <c r="XT184">
        <v>0</v>
      </c>
      <c r="XU184">
        <v>0</v>
      </c>
      <c r="XV184">
        <v>0</v>
      </c>
      <c r="XW184">
        <v>0</v>
      </c>
      <c r="XX184">
        <v>0</v>
      </c>
      <c r="XY184">
        <v>64</v>
      </c>
      <c r="XZ184">
        <v>-99</v>
      </c>
      <c r="YA184">
        <v>0</v>
      </c>
      <c r="YB184">
        <v>0</v>
      </c>
      <c r="YC184">
        <v>0</v>
      </c>
      <c r="YD184">
        <v>0</v>
      </c>
      <c r="YE184">
        <v>0</v>
      </c>
      <c r="YF184">
        <v>0</v>
      </c>
      <c r="YG184">
        <v>65</v>
      </c>
      <c r="YH184">
        <v>-99</v>
      </c>
      <c r="YI184">
        <v>0</v>
      </c>
      <c r="YJ184">
        <v>0</v>
      </c>
      <c r="YK184">
        <v>0</v>
      </c>
      <c r="YL184">
        <v>0</v>
      </c>
      <c r="YM184">
        <v>0</v>
      </c>
      <c r="YN184">
        <v>0</v>
      </c>
      <c r="YO184">
        <v>66</v>
      </c>
      <c r="YP184">
        <v>-99</v>
      </c>
      <c r="YQ184">
        <v>0</v>
      </c>
      <c r="YR184">
        <v>0</v>
      </c>
      <c r="YS184">
        <v>0</v>
      </c>
      <c r="YT184">
        <v>0</v>
      </c>
      <c r="YU184">
        <v>0</v>
      </c>
      <c r="YV184">
        <v>0</v>
      </c>
      <c r="YW184">
        <v>67</v>
      </c>
      <c r="YX184">
        <v>-99</v>
      </c>
      <c r="YY184">
        <v>0</v>
      </c>
      <c r="YZ184">
        <v>0</v>
      </c>
      <c r="ZA184">
        <v>0</v>
      </c>
      <c r="ZB184">
        <v>0</v>
      </c>
      <c r="ZC184">
        <v>0</v>
      </c>
      <c r="ZD184">
        <v>0</v>
      </c>
      <c r="ZE184">
        <v>68</v>
      </c>
      <c r="ZF184">
        <v>-99</v>
      </c>
      <c r="ZG184">
        <v>0</v>
      </c>
      <c r="ZH184">
        <v>0</v>
      </c>
      <c r="ZI184">
        <v>0</v>
      </c>
      <c r="ZJ184">
        <v>0</v>
      </c>
      <c r="ZK184">
        <v>0</v>
      </c>
      <c r="ZL184">
        <v>0</v>
      </c>
      <c r="ZM184">
        <v>69</v>
      </c>
      <c r="ZN184">
        <v>-99</v>
      </c>
      <c r="ZO184">
        <v>0</v>
      </c>
      <c r="ZP184">
        <v>0</v>
      </c>
      <c r="ZQ184">
        <v>0</v>
      </c>
      <c r="ZR184">
        <v>0</v>
      </c>
      <c r="ZS184">
        <v>0</v>
      </c>
      <c r="ZT184">
        <v>0</v>
      </c>
      <c r="ZU184">
        <v>70</v>
      </c>
      <c r="ZV184">
        <v>-99</v>
      </c>
      <c r="ZW184">
        <v>0</v>
      </c>
      <c r="ZX184">
        <v>0</v>
      </c>
      <c r="ZY184">
        <v>0</v>
      </c>
      <c r="ZZ184">
        <v>0</v>
      </c>
      <c r="AAA184">
        <v>0</v>
      </c>
      <c r="AAB184">
        <v>0</v>
      </c>
      <c r="AAC184">
        <v>71</v>
      </c>
      <c r="AAD184">
        <v>-99</v>
      </c>
      <c r="AAE184">
        <v>0</v>
      </c>
      <c r="AAF184">
        <v>0</v>
      </c>
      <c r="AAG184">
        <v>0</v>
      </c>
      <c r="AAH184">
        <v>0</v>
      </c>
      <c r="AAI184">
        <v>0</v>
      </c>
      <c r="AAJ184">
        <v>0</v>
      </c>
      <c r="AAK184">
        <v>72</v>
      </c>
      <c r="AAL184">
        <v>-99</v>
      </c>
      <c r="AAM184">
        <v>0</v>
      </c>
      <c r="AAN184">
        <v>0</v>
      </c>
      <c r="AAO184">
        <v>0</v>
      </c>
      <c r="AAP184">
        <v>0</v>
      </c>
      <c r="AAQ184">
        <v>0</v>
      </c>
      <c r="AAR184">
        <v>0</v>
      </c>
      <c r="AAS184">
        <v>73</v>
      </c>
      <c r="AAT184">
        <v>1</v>
      </c>
      <c r="AAU184">
        <v>0</v>
      </c>
      <c r="AAV184">
        <v>0</v>
      </c>
      <c r="AAW184">
        <v>0</v>
      </c>
      <c r="AAX184">
        <v>0</v>
      </c>
      <c r="AAY184">
        <v>0</v>
      </c>
      <c r="AAZ184">
        <v>0</v>
      </c>
      <c r="ABA184">
        <v>74</v>
      </c>
      <c r="ABB184">
        <v>-99</v>
      </c>
      <c r="ABC184">
        <v>0</v>
      </c>
      <c r="ABD184">
        <v>0</v>
      </c>
      <c r="ABE184">
        <v>0</v>
      </c>
      <c r="ABF184">
        <v>0</v>
      </c>
      <c r="ABG184">
        <v>0</v>
      </c>
      <c r="ABH184">
        <v>0</v>
      </c>
      <c r="ABI184">
        <v>75</v>
      </c>
      <c r="ABJ184">
        <v>-99</v>
      </c>
      <c r="ABK184">
        <v>0</v>
      </c>
      <c r="ABL184">
        <v>0</v>
      </c>
      <c r="ABM184">
        <v>0</v>
      </c>
      <c r="ABN184">
        <v>0</v>
      </c>
      <c r="ABO184">
        <v>0</v>
      </c>
      <c r="ABP184">
        <v>0</v>
      </c>
      <c r="ABQ184">
        <v>76</v>
      </c>
      <c r="ABR184">
        <v>-99</v>
      </c>
      <c r="ABS184">
        <v>0</v>
      </c>
      <c r="ABT184">
        <v>0</v>
      </c>
      <c r="ABU184">
        <v>0</v>
      </c>
      <c r="ABV184">
        <v>0</v>
      </c>
      <c r="ABW184">
        <v>0</v>
      </c>
      <c r="ABX184">
        <v>0</v>
      </c>
      <c r="ABY184">
        <v>77</v>
      </c>
      <c r="ABZ184">
        <v>-99</v>
      </c>
      <c r="ACA184">
        <v>0</v>
      </c>
      <c r="ACB184">
        <v>0</v>
      </c>
      <c r="ACC184">
        <v>0</v>
      </c>
      <c r="ACD184">
        <v>0</v>
      </c>
      <c r="ACE184">
        <v>0</v>
      </c>
      <c r="ACF184">
        <v>0</v>
      </c>
      <c r="ACG184">
        <v>78</v>
      </c>
      <c r="ACH184">
        <v>-99</v>
      </c>
      <c r="ACI184">
        <v>0</v>
      </c>
      <c r="ACJ184">
        <v>0</v>
      </c>
      <c r="ACK184">
        <v>0</v>
      </c>
      <c r="ACL184">
        <v>0</v>
      </c>
      <c r="ACM184">
        <v>0</v>
      </c>
      <c r="ACN184">
        <v>0</v>
      </c>
      <c r="ACO184">
        <v>79</v>
      </c>
      <c r="ACP184">
        <v>-99</v>
      </c>
      <c r="ACQ184">
        <v>0</v>
      </c>
      <c r="ACR184">
        <v>0</v>
      </c>
      <c r="ACS184">
        <v>0</v>
      </c>
      <c r="ACT184">
        <v>0</v>
      </c>
      <c r="ACU184">
        <v>0</v>
      </c>
      <c r="ACV184">
        <v>0</v>
      </c>
      <c r="ACW184">
        <v>80</v>
      </c>
      <c r="ACX184">
        <v>-99</v>
      </c>
      <c r="ACY184">
        <v>0</v>
      </c>
      <c r="ACZ184">
        <v>0</v>
      </c>
      <c r="ADA184">
        <v>0</v>
      </c>
      <c r="ADB184">
        <v>0</v>
      </c>
      <c r="ADC184">
        <v>0</v>
      </c>
      <c r="ADD184">
        <v>0</v>
      </c>
      <c r="ADE184">
        <v>81</v>
      </c>
      <c r="ADF184">
        <v>-99</v>
      </c>
      <c r="ADG184">
        <v>0</v>
      </c>
      <c r="ADH184">
        <v>0</v>
      </c>
      <c r="ADI184">
        <v>0</v>
      </c>
      <c r="ADJ184">
        <v>0</v>
      </c>
      <c r="ADK184">
        <v>0</v>
      </c>
      <c r="ADL184">
        <v>0</v>
      </c>
      <c r="ADM184">
        <v>82</v>
      </c>
      <c r="ADN184">
        <v>-99</v>
      </c>
      <c r="ADO184">
        <v>0</v>
      </c>
      <c r="ADP184">
        <v>0</v>
      </c>
      <c r="ADQ184">
        <v>0</v>
      </c>
      <c r="ADR184">
        <v>0</v>
      </c>
      <c r="ADS184">
        <v>0</v>
      </c>
      <c r="ADT184">
        <v>0</v>
      </c>
      <c r="ADU184">
        <v>83</v>
      </c>
      <c r="ADW184">
        <v>0</v>
      </c>
      <c r="ADX184">
        <v>0</v>
      </c>
      <c r="ADY184">
        <v>0</v>
      </c>
      <c r="ADZ184">
        <v>0</v>
      </c>
      <c r="AEA184">
        <v>0</v>
      </c>
      <c r="AEB184">
        <v>0</v>
      </c>
      <c r="AEC184">
        <v>84</v>
      </c>
      <c r="AEE184">
        <v>0</v>
      </c>
      <c r="AEF184">
        <v>0</v>
      </c>
      <c r="AEG184">
        <v>0</v>
      </c>
      <c r="AEH184">
        <v>0</v>
      </c>
      <c r="AEI184">
        <v>0</v>
      </c>
      <c r="AEJ184">
        <v>0</v>
      </c>
      <c r="AEK184">
        <v>85</v>
      </c>
      <c r="AEM184">
        <v>0</v>
      </c>
      <c r="AEN184">
        <v>0</v>
      </c>
      <c r="AEO184">
        <v>0</v>
      </c>
      <c r="AEP184">
        <v>0</v>
      </c>
      <c r="AEQ184">
        <v>0</v>
      </c>
      <c r="AER184">
        <v>0</v>
      </c>
      <c r="AES184">
        <v>86</v>
      </c>
      <c r="AEU184">
        <v>0</v>
      </c>
      <c r="AEV184">
        <v>0</v>
      </c>
      <c r="AEW184">
        <v>0</v>
      </c>
      <c r="AEX184">
        <v>0</v>
      </c>
      <c r="AEY184">
        <v>0</v>
      </c>
      <c r="AEZ184">
        <v>0</v>
      </c>
      <c r="AFA184">
        <v>87</v>
      </c>
      <c r="AFC184">
        <v>0</v>
      </c>
      <c r="AFD184">
        <v>0</v>
      </c>
      <c r="AFE184">
        <v>0</v>
      </c>
      <c r="AFF184">
        <v>0</v>
      </c>
      <c r="AFG184">
        <v>0</v>
      </c>
      <c r="AFH184">
        <v>0</v>
      </c>
      <c r="AFI184">
        <v>88</v>
      </c>
      <c r="AFK184">
        <v>0</v>
      </c>
      <c r="AFL184">
        <v>0</v>
      </c>
      <c r="AFM184">
        <v>0</v>
      </c>
      <c r="AFN184">
        <v>0</v>
      </c>
      <c r="AFO184">
        <v>0</v>
      </c>
      <c r="AFP184">
        <v>0</v>
      </c>
      <c r="AFQ184">
        <v>89</v>
      </c>
      <c r="AFS184">
        <v>0</v>
      </c>
      <c r="AFT184">
        <v>0</v>
      </c>
      <c r="AFU184">
        <v>0</v>
      </c>
      <c r="AFV184">
        <v>0</v>
      </c>
      <c r="AFW184">
        <v>0</v>
      </c>
      <c r="AFX184">
        <v>0</v>
      </c>
      <c r="AFY184">
        <v>90</v>
      </c>
      <c r="AGA184">
        <v>0</v>
      </c>
      <c r="AGB184">
        <v>0</v>
      </c>
      <c r="AGC184">
        <v>0</v>
      </c>
      <c r="AGD184">
        <v>0</v>
      </c>
      <c r="AGE184">
        <v>0</v>
      </c>
      <c r="AGF184">
        <v>0</v>
      </c>
      <c r="AGG184">
        <v>91</v>
      </c>
      <c r="AGI184">
        <v>0</v>
      </c>
      <c r="AGJ184">
        <v>0</v>
      </c>
      <c r="AGK184">
        <v>0</v>
      </c>
      <c r="AGL184">
        <v>0</v>
      </c>
      <c r="AGM184">
        <v>0</v>
      </c>
      <c r="AGN184">
        <v>0</v>
      </c>
      <c r="AGO184">
        <v>92</v>
      </c>
      <c r="AGQ184">
        <v>0</v>
      </c>
      <c r="AGR184">
        <v>0</v>
      </c>
      <c r="AGS184">
        <v>0</v>
      </c>
      <c r="AGT184">
        <v>0</v>
      </c>
      <c r="AGU184">
        <v>0</v>
      </c>
      <c r="AGV184">
        <v>0</v>
      </c>
      <c r="AGW184">
        <v>93</v>
      </c>
      <c r="AGY184">
        <v>0</v>
      </c>
      <c r="AGZ184">
        <v>0</v>
      </c>
      <c r="AHA184">
        <v>0</v>
      </c>
      <c r="AHB184">
        <v>0</v>
      </c>
      <c r="AHC184">
        <v>0</v>
      </c>
      <c r="AHD184">
        <v>0</v>
      </c>
      <c r="AHE184">
        <v>94</v>
      </c>
      <c r="AHG184">
        <v>0</v>
      </c>
      <c r="AHH184">
        <v>0</v>
      </c>
      <c r="AHI184">
        <v>0</v>
      </c>
      <c r="AHJ184">
        <v>0</v>
      </c>
      <c r="AHK184">
        <v>0</v>
      </c>
      <c r="AHL184">
        <v>0</v>
      </c>
      <c r="AHM184">
        <v>95</v>
      </c>
      <c r="AHO184">
        <v>0</v>
      </c>
      <c r="AHP184">
        <v>0</v>
      </c>
      <c r="AHQ184">
        <v>0</v>
      </c>
      <c r="AHR184">
        <v>0</v>
      </c>
      <c r="AHS184">
        <v>0</v>
      </c>
      <c r="AHT184">
        <v>0</v>
      </c>
      <c r="AHU184">
        <v>96</v>
      </c>
      <c r="AHW184">
        <v>0</v>
      </c>
      <c r="AHX184">
        <v>0</v>
      </c>
      <c r="AHY184">
        <v>0</v>
      </c>
      <c r="AHZ184">
        <v>0</v>
      </c>
      <c r="AIA184">
        <v>0</v>
      </c>
      <c r="AIB184">
        <v>0</v>
      </c>
      <c r="AIC184">
        <v>97</v>
      </c>
      <c r="AIE184">
        <v>0</v>
      </c>
      <c r="AIF184">
        <v>0</v>
      </c>
      <c r="AIG184">
        <v>0</v>
      </c>
      <c r="AIH184">
        <v>0</v>
      </c>
      <c r="AII184">
        <v>0</v>
      </c>
      <c r="AIJ184">
        <v>0</v>
      </c>
      <c r="AIK184">
        <v>98</v>
      </c>
      <c r="AIM184">
        <v>0</v>
      </c>
      <c r="AIN184">
        <v>0</v>
      </c>
      <c r="AIO184">
        <v>0</v>
      </c>
      <c r="AIP184">
        <v>0</v>
      </c>
      <c r="AIQ184">
        <v>0</v>
      </c>
      <c r="AIR184">
        <v>0</v>
      </c>
      <c r="AIS184">
        <v>99</v>
      </c>
      <c r="AIU184">
        <v>0</v>
      </c>
      <c r="AIV184">
        <v>0</v>
      </c>
      <c r="AIW184">
        <v>0</v>
      </c>
      <c r="AIX184">
        <v>0</v>
      </c>
      <c r="AIY184">
        <v>0</v>
      </c>
      <c r="AIZ184">
        <v>0</v>
      </c>
      <c r="AJA184">
        <v>100</v>
      </c>
      <c r="AJC184">
        <v>0</v>
      </c>
      <c r="AJD184">
        <v>0</v>
      </c>
      <c r="AJE184">
        <v>0</v>
      </c>
      <c r="AJF184">
        <v>0</v>
      </c>
      <c r="AJG184">
        <v>0</v>
      </c>
      <c r="AJH184">
        <v>0</v>
      </c>
      <c r="AJI184">
        <v>101</v>
      </c>
      <c r="AJK184">
        <v>0</v>
      </c>
      <c r="AJL184">
        <v>0</v>
      </c>
      <c r="AJM184">
        <v>0</v>
      </c>
      <c r="AJN184">
        <v>0</v>
      </c>
      <c r="AJO184">
        <v>0</v>
      </c>
      <c r="AJP184">
        <v>0</v>
      </c>
      <c r="AJQ184">
        <v>102</v>
      </c>
      <c r="AJS184">
        <v>0</v>
      </c>
      <c r="AJT184">
        <v>0</v>
      </c>
      <c r="AJU184">
        <v>0</v>
      </c>
      <c r="AJV184">
        <v>0</v>
      </c>
      <c r="AJW184">
        <v>0</v>
      </c>
      <c r="AJX184">
        <v>0</v>
      </c>
      <c r="AJY184">
        <v>103</v>
      </c>
      <c r="AKA184">
        <v>0</v>
      </c>
      <c r="AKB184">
        <v>0</v>
      </c>
      <c r="AKC184">
        <v>0</v>
      </c>
      <c r="AKD184">
        <v>0</v>
      </c>
      <c r="AKE184">
        <v>0</v>
      </c>
      <c r="AKF184">
        <v>0</v>
      </c>
      <c r="AKG184">
        <v>104</v>
      </c>
      <c r="AKI184">
        <v>0</v>
      </c>
      <c r="AKJ184">
        <v>0</v>
      </c>
      <c r="AKK184">
        <v>0</v>
      </c>
      <c r="AKL184">
        <v>0</v>
      </c>
      <c r="AKM184">
        <v>0</v>
      </c>
      <c r="AKN184">
        <v>0</v>
      </c>
      <c r="AKO184">
        <v>105</v>
      </c>
      <c r="AKQ184">
        <v>0</v>
      </c>
      <c r="AKR184">
        <v>0</v>
      </c>
      <c r="AKS184">
        <v>0</v>
      </c>
      <c r="AKT184">
        <v>0</v>
      </c>
      <c r="AKU184">
        <v>0</v>
      </c>
      <c r="AKV184">
        <v>0</v>
      </c>
      <c r="AKW184">
        <v>106</v>
      </c>
      <c r="AKY184">
        <v>0</v>
      </c>
      <c r="AKZ184">
        <v>0</v>
      </c>
      <c r="ALA184">
        <v>0</v>
      </c>
      <c r="ALB184">
        <v>0</v>
      </c>
      <c r="ALC184">
        <v>0</v>
      </c>
      <c r="ALD184">
        <v>0</v>
      </c>
      <c r="ALE184">
        <v>107</v>
      </c>
      <c r="ALG184">
        <v>0</v>
      </c>
      <c r="ALH184">
        <v>0</v>
      </c>
      <c r="ALI184">
        <v>0</v>
      </c>
      <c r="ALJ184">
        <v>0</v>
      </c>
      <c r="ALK184">
        <v>0</v>
      </c>
      <c r="ALL184">
        <v>0</v>
      </c>
      <c r="ALM184">
        <v>108</v>
      </c>
      <c r="ALO184">
        <v>0</v>
      </c>
      <c r="ALP184">
        <v>0</v>
      </c>
      <c r="ALQ184">
        <v>0</v>
      </c>
      <c r="ALR184">
        <v>0</v>
      </c>
      <c r="ALS184">
        <v>0</v>
      </c>
      <c r="ALT184">
        <v>0</v>
      </c>
      <c r="ALU184">
        <v>109</v>
      </c>
      <c r="ALW184">
        <v>0</v>
      </c>
      <c r="ALX184">
        <v>0</v>
      </c>
      <c r="ALY184">
        <v>0</v>
      </c>
      <c r="ALZ184">
        <v>0</v>
      </c>
      <c r="AMA184">
        <v>0</v>
      </c>
      <c r="AMB184">
        <v>0</v>
      </c>
      <c r="AMC184">
        <v>5</v>
      </c>
      <c r="AME184" t="s">
        <v>1208</v>
      </c>
      <c r="AMF184" t="s">
        <v>1208</v>
      </c>
      <c r="AMG184" t="s">
        <v>1208</v>
      </c>
      <c r="AMH184" t="s">
        <v>1208</v>
      </c>
      <c r="AMI184" t="s">
        <v>1208</v>
      </c>
      <c r="AMJ184" t="s">
        <v>1208</v>
      </c>
      <c r="AMK184" t="s">
        <v>1208</v>
      </c>
      <c r="AML184" t="s">
        <v>1208</v>
      </c>
      <c r="AMM184" t="s">
        <v>1208</v>
      </c>
      <c r="AMN184" t="s">
        <v>1208</v>
      </c>
      <c r="AMO184" t="s">
        <v>1208</v>
      </c>
      <c r="AMP184" t="s">
        <v>1208</v>
      </c>
      <c r="AMQ184" t="s">
        <v>1208</v>
      </c>
      <c r="AMR184" t="s">
        <v>1208</v>
      </c>
      <c r="AMS184" t="s">
        <v>1218</v>
      </c>
      <c r="AMT184" t="s">
        <v>1208</v>
      </c>
      <c r="AMU184" t="s">
        <v>1208</v>
      </c>
      <c r="AMV184" t="s">
        <v>1218</v>
      </c>
      <c r="AMW184" t="s">
        <v>1208</v>
      </c>
      <c r="AMX184" t="s">
        <v>1208</v>
      </c>
      <c r="AMY184" t="s">
        <v>1208</v>
      </c>
      <c r="AMZ184" t="s">
        <v>1208</v>
      </c>
      <c r="ANA184" t="s">
        <v>1208</v>
      </c>
      <c r="ANB184" t="s">
        <v>1208</v>
      </c>
      <c r="ANC184" t="s">
        <v>1208</v>
      </c>
      <c r="AND184" t="s">
        <v>1208</v>
      </c>
      <c r="ANE184" t="s">
        <v>1208</v>
      </c>
      <c r="ANF184" t="s">
        <v>1208</v>
      </c>
      <c r="ANG184" t="s">
        <v>1208</v>
      </c>
      <c r="ANH184" t="s">
        <v>1208</v>
      </c>
      <c r="ANI184" t="s">
        <v>1208</v>
      </c>
      <c r="ANJ184" t="s">
        <v>1208</v>
      </c>
      <c r="ANK184" t="s">
        <v>1208</v>
      </c>
      <c r="ANL184" t="s">
        <v>1208</v>
      </c>
      <c r="ANM184" t="s">
        <v>1208</v>
      </c>
      <c r="ANN184" t="s">
        <v>1208</v>
      </c>
      <c r="ANO184" t="s">
        <v>1208</v>
      </c>
      <c r="ANP184" t="s">
        <v>1208</v>
      </c>
      <c r="ANQ184" t="s">
        <v>1218</v>
      </c>
      <c r="ANR184" t="s">
        <v>1208</v>
      </c>
      <c r="ANS184" t="s">
        <v>1208</v>
      </c>
      <c r="ANT184" t="s">
        <v>1208</v>
      </c>
      <c r="ANU184" t="s">
        <v>1218</v>
      </c>
      <c r="ANV184" t="s">
        <v>1218</v>
      </c>
      <c r="ANW184" t="s">
        <v>1218</v>
      </c>
      <c r="ANX184" t="s">
        <v>1218</v>
      </c>
      <c r="ANY184" t="s">
        <v>1218</v>
      </c>
      <c r="ANZ184" t="s">
        <v>1227</v>
      </c>
      <c r="AOA184" t="s">
        <v>1227</v>
      </c>
      <c r="AOB184" t="s">
        <v>1227</v>
      </c>
      <c r="AOC184" t="s">
        <v>1227</v>
      </c>
      <c r="AOD184" t="s">
        <v>1227</v>
      </c>
      <c r="AOE184" t="s">
        <v>1227</v>
      </c>
      <c r="AOF184" t="s">
        <v>1227</v>
      </c>
      <c r="AOG184" t="s">
        <v>1227</v>
      </c>
      <c r="AOH184" t="s">
        <v>1227</v>
      </c>
      <c r="AOI184" t="s">
        <v>1227</v>
      </c>
      <c r="AOJ184" t="s">
        <v>1227</v>
      </c>
      <c r="AOK184" t="s">
        <v>1227</v>
      </c>
      <c r="AOL184" t="s">
        <v>1227</v>
      </c>
      <c r="AOM184" t="s">
        <v>1227</v>
      </c>
      <c r="AON184" t="s">
        <v>1208</v>
      </c>
      <c r="AOO184" t="s">
        <v>1227</v>
      </c>
      <c r="AOP184" t="s">
        <v>1227</v>
      </c>
      <c r="AOQ184">
        <v>-99</v>
      </c>
      <c r="AOR184" t="s">
        <v>1227</v>
      </c>
      <c r="AOS184" t="s">
        <v>1227</v>
      </c>
      <c r="AOT184" t="s">
        <v>1227</v>
      </c>
      <c r="AOU184" t="s">
        <v>1227</v>
      </c>
      <c r="AOV184" t="s">
        <v>1227</v>
      </c>
      <c r="AOW184" t="s">
        <v>1227</v>
      </c>
      <c r="AOX184" t="s">
        <v>1227</v>
      </c>
      <c r="AOZ184" t="s">
        <v>1208</v>
      </c>
      <c r="APA184" t="s">
        <v>1218</v>
      </c>
      <c r="APB184" t="s">
        <v>1208</v>
      </c>
      <c r="APC184" t="s">
        <v>1208</v>
      </c>
      <c r="APD184" t="s">
        <v>1208</v>
      </c>
      <c r="APE184" t="s">
        <v>1208</v>
      </c>
      <c r="APF184" t="s">
        <v>1208</v>
      </c>
      <c r="APG184" t="s">
        <v>1218</v>
      </c>
      <c r="APH184" t="s">
        <v>1208</v>
      </c>
      <c r="APJ184" t="s">
        <v>1208</v>
      </c>
      <c r="APK184">
        <v>1</v>
      </c>
      <c r="APL184">
        <v>60</v>
      </c>
      <c r="APM184" t="s">
        <v>1228</v>
      </c>
      <c r="APO184">
        <v>1</v>
      </c>
      <c r="APQ184" t="s">
        <v>1229</v>
      </c>
      <c r="APR184" t="s">
        <v>1229</v>
      </c>
      <c r="APS184" t="s">
        <v>1231</v>
      </c>
      <c r="APT184">
        <v>0</v>
      </c>
      <c r="APU184" t="s">
        <v>1218</v>
      </c>
      <c r="APY184">
        <v>200</v>
      </c>
      <c r="AQA184" t="s">
        <v>1232</v>
      </c>
      <c r="AQB184" t="s">
        <v>1233</v>
      </c>
      <c r="AQC184" t="s">
        <v>1232</v>
      </c>
      <c r="AQD184" t="s">
        <v>1234</v>
      </c>
      <c r="AQF184" t="s">
        <v>1881</v>
      </c>
      <c r="AQG184" t="s">
        <v>2408</v>
      </c>
      <c r="AQH184" t="s">
        <v>2409</v>
      </c>
      <c r="AQI184">
        <v>2307230142</v>
      </c>
      <c r="AQK184" t="s">
        <v>1237</v>
      </c>
      <c r="AQL184" t="s">
        <v>2409</v>
      </c>
      <c r="ARN184" t="s">
        <v>1208</v>
      </c>
      <c r="ARO184" t="s">
        <v>1208</v>
      </c>
      <c r="ARP184" t="s">
        <v>1208</v>
      </c>
      <c r="ARQ184" t="s">
        <v>1208</v>
      </c>
      <c r="ARR184" t="s">
        <v>1208</v>
      </c>
      <c r="ARS184" t="s">
        <v>1208</v>
      </c>
      <c r="ART184" t="s">
        <v>1208</v>
      </c>
      <c r="ARU184" t="s">
        <v>1208</v>
      </c>
      <c r="ARV184" t="s">
        <v>1208</v>
      </c>
      <c r="ARW184" t="s">
        <v>1208</v>
      </c>
      <c r="ARX184">
        <v>1</v>
      </c>
      <c r="ASE184">
        <v>1</v>
      </c>
      <c r="ASP184" t="s">
        <v>1983</v>
      </c>
      <c r="ASV184">
        <v>1</v>
      </c>
      <c r="ASW184">
        <v>1</v>
      </c>
      <c r="ASX184">
        <v>1</v>
      </c>
      <c r="ASY184">
        <v>1</v>
      </c>
      <c r="ASZ184">
        <v>1</v>
      </c>
      <c r="ATE184" t="s">
        <v>1233</v>
      </c>
      <c r="ATH184">
        <v>0.12942217</v>
      </c>
    </row>
    <row r="185" spans="1:1204" x14ac:dyDescent="0.3">
      <c r="A185" t="s">
        <v>2410</v>
      </c>
      <c r="B185">
        <v>0</v>
      </c>
      <c r="C185">
        <v>0</v>
      </c>
      <c r="D185">
        <v>0</v>
      </c>
      <c r="E185">
        <v>1001.434</v>
      </c>
      <c r="F185">
        <v>48.752257999999998</v>
      </c>
      <c r="G185">
        <v>302.14413000000002</v>
      </c>
      <c r="I185" t="s">
        <v>1240</v>
      </c>
      <c r="J185" t="s">
        <v>1241</v>
      </c>
      <c r="K185">
        <v>3</v>
      </c>
      <c r="L185">
        <v>97</v>
      </c>
      <c r="M185">
        <v>387</v>
      </c>
      <c r="N185" t="s">
        <v>2410</v>
      </c>
      <c r="P185" t="s">
        <v>1284</v>
      </c>
      <c r="Q185">
        <v>21.2852668762207</v>
      </c>
      <c r="R185">
        <v>92.120277404785099</v>
      </c>
      <c r="S185" s="1">
        <v>44618</v>
      </c>
      <c r="T185" s="1">
        <v>44618</v>
      </c>
      <c r="W185" s="1">
        <v>44618</v>
      </c>
      <c r="X185" s="1">
        <v>44618</v>
      </c>
      <c r="Y185" t="s">
        <v>1205</v>
      </c>
      <c r="Z185" t="s">
        <v>1351</v>
      </c>
      <c r="AA185">
        <v>1990</v>
      </c>
      <c r="AB185">
        <v>1</v>
      </c>
      <c r="AC185">
        <v>1</v>
      </c>
      <c r="AD185">
        <v>1</v>
      </c>
      <c r="AE185" t="s">
        <v>2410</v>
      </c>
      <c r="AF185">
        <v>0</v>
      </c>
      <c r="AH185" t="s">
        <v>1207</v>
      </c>
      <c r="AI185" t="s">
        <v>1208</v>
      </c>
      <c r="AJ185" t="s">
        <v>2410</v>
      </c>
      <c r="AK185" t="s">
        <v>1208</v>
      </c>
      <c r="AL185" t="s">
        <v>1208</v>
      </c>
      <c r="AM185">
        <v>0</v>
      </c>
      <c r="AN185">
        <v>1</v>
      </c>
      <c r="AO185">
        <v>0</v>
      </c>
      <c r="AP185" t="s">
        <v>2411</v>
      </c>
      <c r="AR185" s="2">
        <v>45131</v>
      </c>
      <c r="AT185">
        <v>1</v>
      </c>
      <c r="AU185">
        <v>1</v>
      </c>
      <c r="AV185">
        <v>1</v>
      </c>
      <c r="AW185" t="s">
        <v>1284</v>
      </c>
      <c r="AX185" t="s">
        <v>2412</v>
      </c>
      <c r="AZ185" s="2">
        <v>44618</v>
      </c>
      <c r="BA185" t="s">
        <v>1211</v>
      </c>
      <c r="BB185">
        <v>513</v>
      </c>
      <c r="BC185" s="1">
        <v>44618</v>
      </c>
      <c r="BD185">
        <v>513</v>
      </c>
      <c r="BE185">
        <v>16.865734</v>
      </c>
      <c r="BF185">
        <v>1</v>
      </c>
      <c r="BG185">
        <v>1</v>
      </c>
      <c r="BH185" t="s">
        <v>1336</v>
      </c>
      <c r="BI185" t="s">
        <v>1299</v>
      </c>
      <c r="BM185" t="s">
        <v>1214</v>
      </c>
      <c r="BN185" t="s">
        <v>1214</v>
      </c>
      <c r="BO185" t="s">
        <v>1214</v>
      </c>
      <c r="BQ185" t="s">
        <v>1214</v>
      </c>
      <c r="BR185" t="s">
        <v>1214</v>
      </c>
      <c r="BS185" t="s">
        <v>1214</v>
      </c>
      <c r="BU185" t="s">
        <v>1214</v>
      </c>
      <c r="BV185" t="s">
        <v>1214</v>
      </c>
      <c r="BX185" t="s">
        <v>1261</v>
      </c>
      <c r="BY185" t="s">
        <v>1218</v>
      </c>
      <c r="BZ185" t="s">
        <v>1218</v>
      </c>
      <c r="CB185" t="s">
        <v>1220</v>
      </c>
      <c r="CC185" t="s">
        <v>1220</v>
      </c>
      <c r="CD185" t="s">
        <v>1220</v>
      </c>
      <c r="CE185" t="s">
        <v>1220</v>
      </c>
      <c r="CG185" t="s">
        <v>1221</v>
      </c>
      <c r="CI185" t="s">
        <v>1222</v>
      </c>
      <c r="CJ185" t="s">
        <v>1221</v>
      </c>
      <c r="CK185" t="s">
        <v>1222</v>
      </c>
      <c r="CM185" t="s">
        <v>1223</v>
      </c>
      <c r="CN185" t="s">
        <v>1221</v>
      </c>
      <c r="CO185" t="s">
        <v>1221</v>
      </c>
      <c r="CQ185" t="s">
        <v>1222</v>
      </c>
      <c r="CR185" t="s">
        <v>1222</v>
      </c>
      <c r="CT185" t="s">
        <v>1221</v>
      </c>
      <c r="CU185" t="s">
        <v>1222</v>
      </c>
      <c r="CV185" t="s">
        <v>1222</v>
      </c>
      <c r="CX185" t="s">
        <v>1221</v>
      </c>
      <c r="CY185" t="s">
        <v>1221</v>
      </c>
      <c r="DA185" t="s">
        <v>1225</v>
      </c>
      <c r="DB185" t="s">
        <v>1221</v>
      </c>
      <c r="DC185" t="s">
        <v>1222</v>
      </c>
      <c r="DE185" t="s">
        <v>1222</v>
      </c>
      <c r="DF185" t="s">
        <v>1221</v>
      </c>
      <c r="DG185" t="s">
        <v>1221</v>
      </c>
      <c r="DI185" t="s">
        <v>1221</v>
      </c>
      <c r="DJ185" t="s">
        <v>1221</v>
      </c>
      <c r="DK185" t="s">
        <v>1222</v>
      </c>
      <c r="DM185" t="s">
        <v>1222</v>
      </c>
      <c r="DN185" t="s">
        <v>1224</v>
      </c>
      <c r="DO185" t="s">
        <v>1222</v>
      </c>
      <c r="DQ185" t="s">
        <v>1222</v>
      </c>
      <c r="DR185" t="s">
        <v>1221</v>
      </c>
      <c r="DS185" t="s">
        <v>1221</v>
      </c>
      <c r="DU185" t="s">
        <v>1262</v>
      </c>
      <c r="DV185" s="3">
        <v>45218</v>
      </c>
      <c r="DY185" t="s">
        <v>1222</v>
      </c>
      <c r="DZ185" t="s">
        <v>1221</v>
      </c>
      <c r="EA185" t="s">
        <v>1222</v>
      </c>
      <c r="EC185" t="s">
        <v>1221</v>
      </c>
      <c r="ED185" t="s">
        <v>1222</v>
      </c>
      <c r="EE185" t="s">
        <v>1221</v>
      </c>
      <c r="EG185" t="s">
        <v>1224</v>
      </c>
      <c r="EH185" t="s">
        <v>1221</v>
      </c>
      <c r="EI185" t="s">
        <v>1222</v>
      </c>
      <c r="EK185" t="s">
        <v>1222</v>
      </c>
      <c r="EL185" t="s">
        <v>1221</v>
      </c>
      <c r="EM185" t="s">
        <v>2413</v>
      </c>
      <c r="EN185">
        <v>109</v>
      </c>
      <c r="EO185">
        <v>1</v>
      </c>
      <c r="EP185">
        <v>1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2</v>
      </c>
      <c r="EX185">
        <v>1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3</v>
      </c>
      <c r="FF185">
        <v>1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4</v>
      </c>
      <c r="FN185">
        <v>1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5</v>
      </c>
      <c r="FV185">
        <v>1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6</v>
      </c>
      <c r="GD185">
        <v>1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7</v>
      </c>
      <c r="GL185">
        <v>1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8</v>
      </c>
      <c r="GT185">
        <v>1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9</v>
      </c>
      <c r="HB185">
        <v>1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10</v>
      </c>
      <c r="HJ185">
        <v>1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11</v>
      </c>
      <c r="HR185">
        <v>1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12</v>
      </c>
      <c r="HZ185">
        <v>1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13</v>
      </c>
      <c r="IH185">
        <v>-99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14</v>
      </c>
      <c r="IP185">
        <v>1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15</v>
      </c>
      <c r="IX185">
        <v>1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16</v>
      </c>
      <c r="JF185">
        <v>1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17</v>
      </c>
      <c r="JN185">
        <v>1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18</v>
      </c>
      <c r="JV185">
        <v>1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19</v>
      </c>
      <c r="KD185">
        <v>1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20</v>
      </c>
      <c r="KL185">
        <v>1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21</v>
      </c>
      <c r="KT185">
        <v>1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22</v>
      </c>
      <c r="LB185">
        <v>1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23</v>
      </c>
      <c r="LJ185">
        <v>1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24</v>
      </c>
      <c r="LR185">
        <v>1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25</v>
      </c>
      <c r="LZ185">
        <v>1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26</v>
      </c>
      <c r="MH185">
        <v>1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27</v>
      </c>
      <c r="MP185">
        <v>1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28</v>
      </c>
      <c r="MX185">
        <v>1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29</v>
      </c>
      <c r="NF185">
        <v>1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30</v>
      </c>
      <c r="NN185">
        <v>1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31</v>
      </c>
      <c r="NV185">
        <v>1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32</v>
      </c>
      <c r="OD185">
        <v>1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33</v>
      </c>
      <c r="OL185">
        <v>1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34</v>
      </c>
      <c r="OT185">
        <v>1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35</v>
      </c>
      <c r="PB185">
        <v>1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36</v>
      </c>
      <c r="PJ185">
        <v>1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37</v>
      </c>
      <c r="PR185">
        <v>1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38</v>
      </c>
      <c r="PZ185">
        <v>1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39</v>
      </c>
      <c r="QH185">
        <v>1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40</v>
      </c>
      <c r="QP185">
        <v>1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41</v>
      </c>
      <c r="QX185">
        <v>1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42</v>
      </c>
      <c r="RF185">
        <v>1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43</v>
      </c>
      <c r="RN185">
        <v>1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44</v>
      </c>
      <c r="RV185">
        <v>1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45</v>
      </c>
      <c r="SD185">
        <v>0</v>
      </c>
      <c r="SE185">
        <v>1</v>
      </c>
      <c r="SF185">
        <v>0</v>
      </c>
      <c r="SG185">
        <v>0</v>
      </c>
      <c r="SH185">
        <v>0</v>
      </c>
      <c r="SI185">
        <v>0</v>
      </c>
      <c r="SJ185">
        <v>1</v>
      </c>
      <c r="SK185">
        <v>46</v>
      </c>
      <c r="SL185">
        <v>0</v>
      </c>
      <c r="SM185">
        <v>1</v>
      </c>
      <c r="SN185">
        <v>1</v>
      </c>
      <c r="SO185">
        <v>0</v>
      </c>
      <c r="SP185">
        <v>0</v>
      </c>
      <c r="SQ185">
        <v>0</v>
      </c>
      <c r="SR185">
        <v>2</v>
      </c>
      <c r="SS185">
        <v>47</v>
      </c>
      <c r="ST185">
        <v>1</v>
      </c>
      <c r="SU185">
        <v>0</v>
      </c>
      <c r="SV185">
        <v>1</v>
      </c>
      <c r="SW185">
        <v>1</v>
      </c>
      <c r="SX185">
        <v>0</v>
      </c>
      <c r="SY185">
        <v>0</v>
      </c>
      <c r="SZ185">
        <v>2</v>
      </c>
      <c r="TA185">
        <v>48</v>
      </c>
      <c r="TB185">
        <v>1</v>
      </c>
      <c r="TC185">
        <v>0</v>
      </c>
      <c r="TD185">
        <v>0</v>
      </c>
      <c r="TE185">
        <v>1</v>
      </c>
      <c r="TF185">
        <v>1</v>
      </c>
      <c r="TG185">
        <v>0</v>
      </c>
      <c r="TH185">
        <v>2</v>
      </c>
      <c r="TI185">
        <v>49</v>
      </c>
      <c r="TJ185">
        <v>1</v>
      </c>
      <c r="TK185">
        <v>0</v>
      </c>
      <c r="TL185">
        <v>0</v>
      </c>
      <c r="TM185">
        <v>0</v>
      </c>
      <c r="TN185">
        <v>1</v>
      </c>
      <c r="TO185">
        <v>1</v>
      </c>
      <c r="TP185">
        <v>2</v>
      </c>
      <c r="TQ185">
        <v>50</v>
      </c>
      <c r="TR185">
        <v>1</v>
      </c>
      <c r="TS185">
        <v>0</v>
      </c>
      <c r="TT185">
        <v>0</v>
      </c>
      <c r="TU185">
        <v>0</v>
      </c>
      <c r="TV185">
        <v>0</v>
      </c>
      <c r="TW185">
        <v>1</v>
      </c>
      <c r="TX185">
        <v>1</v>
      </c>
      <c r="TY185">
        <v>51</v>
      </c>
      <c r="TZ185">
        <v>1</v>
      </c>
      <c r="UA185">
        <v>0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52</v>
      </c>
      <c r="UH185">
        <v>1</v>
      </c>
      <c r="UI185">
        <v>0</v>
      </c>
      <c r="UJ185">
        <v>0</v>
      </c>
      <c r="UK185">
        <v>0</v>
      </c>
      <c r="UL185">
        <v>0</v>
      </c>
      <c r="UM185">
        <v>0</v>
      </c>
      <c r="UN185">
        <v>0</v>
      </c>
      <c r="UO185">
        <v>53</v>
      </c>
      <c r="UP185">
        <v>0</v>
      </c>
      <c r="UQ185">
        <v>1</v>
      </c>
      <c r="UR185">
        <v>0</v>
      </c>
      <c r="US185">
        <v>0</v>
      </c>
      <c r="UT185">
        <v>0</v>
      </c>
      <c r="UU185">
        <v>0</v>
      </c>
      <c r="UV185">
        <v>1</v>
      </c>
      <c r="UW185">
        <v>54</v>
      </c>
      <c r="UX185">
        <v>1</v>
      </c>
      <c r="UY185">
        <v>0</v>
      </c>
      <c r="UZ185">
        <v>1</v>
      </c>
      <c r="VA185">
        <v>0</v>
      </c>
      <c r="VB185">
        <v>0</v>
      </c>
      <c r="VC185">
        <v>0</v>
      </c>
      <c r="VD185">
        <v>1</v>
      </c>
      <c r="VE185">
        <v>55</v>
      </c>
      <c r="VF185">
        <v>0</v>
      </c>
      <c r="VG185">
        <v>1</v>
      </c>
      <c r="VH185">
        <v>0</v>
      </c>
      <c r="VI185">
        <v>1</v>
      </c>
      <c r="VJ185">
        <v>0</v>
      </c>
      <c r="VK185">
        <v>0</v>
      </c>
      <c r="VL185">
        <v>2</v>
      </c>
      <c r="VM185">
        <v>56</v>
      </c>
      <c r="VN185">
        <v>1</v>
      </c>
      <c r="VO185">
        <v>0</v>
      </c>
      <c r="VP185">
        <v>1</v>
      </c>
      <c r="VQ185">
        <v>0</v>
      </c>
      <c r="VR185">
        <v>1</v>
      </c>
      <c r="VS185">
        <v>0</v>
      </c>
      <c r="VT185">
        <v>2</v>
      </c>
      <c r="VU185">
        <v>57</v>
      </c>
      <c r="VV185">
        <v>1</v>
      </c>
      <c r="VW185">
        <v>0</v>
      </c>
      <c r="VX185">
        <v>0</v>
      </c>
      <c r="VY185">
        <v>1</v>
      </c>
      <c r="VZ185">
        <v>0</v>
      </c>
      <c r="WA185">
        <v>1</v>
      </c>
      <c r="WB185">
        <v>2</v>
      </c>
      <c r="WC185">
        <v>58</v>
      </c>
      <c r="WD185">
        <v>1</v>
      </c>
      <c r="WE185">
        <v>0</v>
      </c>
      <c r="WF185">
        <v>0</v>
      </c>
      <c r="WG185">
        <v>0</v>
      </c>
      <c r="WH185">
        <v>1</v>
      </c>
      <c r="WI185">
        <v>0</v>
      </c>
      <c r="WJ185">
        <v>1</v>
      </c>
      <c r="WK185">
        <v>59</v>
      </c>
      <c r="WL185">
        <v>1</v>
      </c>
      <c r="WM185">
        <v>0</v>
      </c>
      <c r="WN185">
        <v>0</v>
      </c>
      <c r="WO185">
        <v>0</v>
      </c>
      <c r="WP185">
        <v>0</v>
      </c>
      <c r="WQ185">
        <v>1</v>
      </c>
      <c r="WR185">
        <v>1</v>
      </c>
      <c r="WS185">
        <v>60</v>
      </c>
      <c r="WT185">
        <v>1</v>
      </c>
      <c r="WU185">
        <v>0</v>
      </c>
      <c r="WV185">
        <v>0</v>
      </c>
      <c r="WW185">
        <v>0</v>
      </c>
      <c r="WX185">
        <v>0</v>
      </c>
      <c r="WY185">
        <v>0</v>
      </c>
      <c r="WZ185">
        <v>0</v>
      </c>
      <c r="XA185">
        <v>61</v>
      </c>
      <c r="XB185">
        <v>1</v>
      </c>
      <c r="XC185">
        <v>0</v>
      </c>
      <c r="XD185">
        <v>0</v>
      </c>
      <c r="XE185">
        <v>0</v>
      </c>
      <c r="XF185">
        <v>0</v>
      </c>
      <c r="XG185">
        <v>0</v>
      </c>
      <c r="XH185">
        <v>0</v>
      </c>
      <c r="XI185">
        <v>62</v>
      </c>
      <c r="XJ185">
        <v>1</v>
      </c>
      <c r="XK185">
        <v>0</v>
      </c>
      <c r="XL185">
        <v>0</v>
      </c>
      <c r="XM185">
        <v>0</v>
      </c>
      <c r="XN185">
        <v>0</v>
      </c>
      <c r="XO185">
        <v>0</v>
      </c>
      <c r="XP185">
        <v>0</v>
      </c>
      <c r="XQ185">
        <v>63</v>
      </c>
      <c r="XR185">
        <v>1</v>
      </c>
      <c r="XS185">
        <v>0</v>
      </c>
      <c r="XT185">
        <v>0</v>
      </c>
      <c r="XU185">
        <v>0</v>
      </c>
      <c r="XV185">
        <v>0</v>
      </c>
      <c r="XW185">
        <v>0</v>
      </c>
      <c r="XX185">
        <v>0</v>
      </c>
      <c r="XY185">
        <v>64</v>
      </c>
      <c r="XZ185">
        <v>0</v>
      </c>
      <c r="YA185">
        <v>1</v>
      </c>
      <c r="YB185">
        <v>0</v>
      </c>
      <c r="YC185">
        <v>0</v>
      </c>
      <c r="YD185">
        <v>0</v>
      </c>
      <c r="YE185">
        <v>0</v>
      </c>
      <c r="YF185">
        <v>1</v>
      </c>
      <c r="YG185">
        <v>65</v>
      </c>
      <c r="YH185">
        <v>1</v>
      </c>
      <c r="YI185">
        <v>0</v>
      </c>
      <c r="YJ185">
        <v>1</v>
      </c>
      <c r="YK185">
        <v>0</v>
      </c>
      <c r="YL185">
        <v>0</v>
      </c>
      <c r="YM185">
        <v>0</v>
      </c>
      <c r="YN185">
        <v>1</v>
      </c>
      <c r="YO185">
        <v>66</v>
      </c>
      <c r="YP185">
        <v>0</v>
      </c>
      <c r="YQ185">
        <v>1</v>
      </c>
      <c r="YR185">
        <v>0</v>
      </c>
      <c r="YS185">
        <v>1</v>
      </c>
      <c r="YT185">
        <v>0</v>
      </c>
      <c r="YU185">
        <v>0</v>
      </c>
      <c r="YV185">
        <v>2</v>
      </c>
      <c r="YW185">
        <v>67</v>
      </c>
      <c r="YX185">
        <v>1</v>
      </c>
      <c r="YY185">
        <v>0</v>
      </c>
      <c r="YZ185">
        <v>1</v>
      </c>
      <c r="ZA185">
        <v>0</v>
      </c>
      <c r="ZB185">
        <v>1</v>
      </c>
      <c r="ZC185">
        <v>0</v>
      </c>
      <c r="ZD185">
        <v>2</v>
      </c>
      <c r="ZE185">
        <v>68</v>
      </c>
      <c r="ZF185">
        <v>1</v>
      </c>
      <c r="ZG185">
        <v>0</v>
      </c>
      <c r="ZH185">
        <v>0</v>
      </c>
      <c r="ZI185">
        <v>1</v>
      </c>
      <c r="ZJ185">
        <v>0</v>
      </c>
      <c r="ZK185">
        <v>1</v>
      </c>
      <c r="ZL185">
        <v>2</v>
      </c>
      <c r="ZM185">
        <v>69</v>
      </c>
      <c r="ZN185">
        <v>0</v>
      </c>
      <c r="ZO185">
        <v>1</v>
      </c>
      <c r="ZP185">
        <v>0</v>
      </c>
      <c r="ZQ185">
        <v>0</v>
      </c>
      <c r="ZR185">
        <v>1</v>
      </c>
      <c r="ZS185">
        <v>0</v>
      </c>
      <c r="ZT185">
        <v>2</v>
      </c>
      <c r="ZU185">
        <v>70</v>
      </c>
      <c r="ZV185">
        <v>1</v>
      </c>
      <c r="ZW185">
        <v>0</v>
      </c>
      <c r="ZX185">
        <v>1</v>
      </c>
      <c r="ZY185">
        <v>0</v>
      </c>
      <c r="ZZ185">
        <v>0</v>
      </c>
      <c r="AAA185">
        <v>1</v>
      </c>
      <c r="AAB185">
        <v>2</v>
      </c>
      <c r="AAC185">
        <v>71</v>
      </c>
      <c r="AAD185">
        <v>1</v>
      </c>
      <c r="AAE185">
        <v>0</v>
      </c>
      <c r="AAF185">
        <v>0</v>
      </c>
      <c r="AAG185">
        <v>1</v>
      </c>
      <c r="AAH185">
        <v>0</v>
      </c>
      <c r="AAI185">
        <v>0</v>
      </c>
      <c r="AAJ185">
        <v>1</v>
      </c>
      <c r="AAK185">
        <v>72</v>
      </c>
      <c r="AAL185">
        <v>0</v>
      </c>
      <c r="AAM185">
        <v>1</v>
      </c>
      <c r="AAN185">
        <v>0</v>
      </c>
      <c r="AAO185">
        <v>0</v>
      </c>
      <c r="AAP185">
        <v>1</v>
      </c>
      <c r="AAQ185">
        <v>0</v>
      </c>
      <c r="AAR185">
        <v>2</v>
      </c>
      <c r="AAS185">
        <v>73</v>
      </c>
      <c r="AAT185">
        <v>0</v>
      </c>
      <c r="AAU185">
        <v>1</v>
      </c>
      <c r="AAV185">
        <v>1</v>
      </c>
      <c r="AAW185">
        <v>0</v>
      </c>
      <c r="AAX185">
        <v>0</v>
      </c>
      <c r="AAY185">
        <v>1</v>
      </c>
      <c r="AAZ185">
        <v>3</v>
      </c>
      <c r="ABA185">
        <v>74</v>
      </c>
      <c r="ABB185">
        <v>0</v>
      </c>
      <c r="ABC185">
        <v>1</v>
      </c>
      <c r="ABD185">
        <v>1</v>
      </c>
      <c r="ABE185">
        <v>1</v>
      </c>
      <c r="ABF185">
        <v>0</v>
      </c>
      <c r="ABG185">
        <v>0</v>
      </c>
      <c r="ABH185">
        <v>3</v>
      </c>
      <c r="ABI185">
        <v>75</v>
      </c>
      <c r="ABJ185">
        <v>1</v>
      </c>
      <c r="ABK185">
        <v>0</v>
      </c>
      <c r="ABL185">
        <v>1</v>
      </c>
      <c r="ABM185">
        <v>1</v>
      </c>
      <c r="ABN185">
        <v>1</v>
      </c>
      <c r="ABO185">
        <v>0</v>
      </c>
      <c r="ABP185">
        <v>3</v>
      </c>
      <c r="ABQ185">
        <v>76</v>
      </c>
      <c r="ABR185">
        <v>0</v>
      </c>
      <c r="ABS185">
        <v>1</v>
      </c>
      <c r="ABT185">
        <v>0</v>
      </c>
      <c r="ABU185">
        <v>1</v>
      </c>
      <c r="ABV185">
        <v>1</v>
      </c>
      <c r="ABW185">
        <v>1</v>
      </c>
      <c r="ABX185">
        <v>4</v>
      </c>
      <c r="ABY185">
        <v>77</v>
      </c>
      <c r="ABZ185">
        <v>1</v>
      </c>
      <c r="ACA185">
        <v>0</v>
      </c>
      <c r="ACB185">
        <v>1</v>
      </c>
      <c r="ACC185">
        <v>0</v>
      </c>
      <c r="ACD185">
        <v>1</v>
      </c>
      <c r="ACE185">
        <v>1</v>
      </c>
      <c r="ACF185">
        <v>3</v>
      </c>
      <c r="ACG185">
        <v>78</v>
      </c>
      <c r="ACH185">
        <v>0</v>
      </c>
      <c r="ACI185">
        <v>1</v>
      </c>
      <c r="ACJ185">
        <v>0</v>
      </c>
      <c r="ACK185">
        <v>1</v>
      </c>
      <c r="ACL185">
        <v>0</v>
      </c>
      <c r="ACM185">
        <v>1</v>
      </c>
      <c r="ACN185">
        <v>3</v>
      </c>
      <c r="ACO185">
        <v>79</v>
      </c>
      <c r="ACP185">
        <v>0</v>
      </c>
      <c r="ACQ185">
        <v>1</v>
      </c>
      <c r="ACR185">
        <v>1</v>
      </c>
      <c r="ACS185">
        <v>0</v>
      </c>
      <c r="ACT185">
        <v>1</v>
      </c>
      <c r="ACU185">
        <v>0</v>
      </c>
      <c r="ACV185">
        <v>3</v>
      </c>
      <c r="ACW185">
        <v>80</v>
      </c>
      <c r="ACX185">
        <v>0</v>
      </c>
      <c r="ACY185">
        <v>1</v>
      </c>
      <c r="ACZ185">
        <v>1</v>
      </c>
      <c r="ADA185">
        <v>1</v>
      </c>
      <c r="ADB185">
        <v>0</v>
      </c>
      <c r="ADC185">
        <v>1</v>
      </c>
      <c r="ADD185">
        <v>4</v>
      </c>
      <c r="ADE185">
        <v>81</v>
      </c>
      <c r="ADF185">
        <v>0</v>
      </c>
      <c r="ADG185">
        <v>1</v>
      </c>
      <c r="ADH185">
        <v>1</v>
      </c>
      <c r="ADI185">
        <v>1</v>
      </c>
      <c r="ADJ185">
        <v>1</v>
      </c>
      <c r="ADK185">
        <v>0</v>
      </c>
      <c r="ADL185">
        <v>4</v>
      </c>
      <c r="ADM185">
        <v>82</v>
      </c>
      <c r="ADN185">
        <v>1</v>
      </c>
      <c r="ADO185">
        <v>0</v>
      </c>
      <c r="ADP185">
        <v>1</v>
      </c>
      <c r="ADQ185">
        <v>1</v>
      </c>
      <c r="ADR185">
        <v>1</v>
      </c>
      <c r="ADS185">
        <v>1</v>
      </c>
      <c r="ADT185">
        <v>4</v>
      </c>
      <c r="ADU185">
        <v>83</v>
      </c>
      <c r="ADV185">
        <v>1</v>
      </c>
      <c r="ADW185">
        <v>0</v>
      </c>
      <c r="ADX185">
        <v>0</v>
      </c>
      <c r="ADY185">
        <v>1</v>
      </c>
      <c r="ADZ185">
        <v>1</v>
      </c>
      <c r="AEA185">
        <v>1</v>
      </c>
      <c r="AEB185">
        <v>3</v>
      </c>
      <c r="AEC185">
        <v>84</v>
      </c>
      <c r="AED185">
        <v>0</v>
      </c>
      <c r="AEE185">
        <v>1</v>
      </c>
      <c r="AEF185">
        <v>0</v>
      </c>
      <c r="AEG185">
        <v>0</v>
      </c>
      <c r="AEH185">
        <v>1</v>
      </c>
      <c r="AEI185">
        <v>1</v>
      </c>
      <c r="AEJ185">
        <v>3</v>
      </c>
      <c r="AEK185">
        <v>85</v>
      </c>
      <c r="AEL185">
        <v>0</v>
      </c>
      <c r="AEM185">
        <v>1</v>
      </c>
      <c r="AEN185">
        <v>1</v>
      </c>
      <c r="AEO185">
        <v>0</v>
      </c>
      <c r="AEP185">
        <v>0</v>
      </c>
      <c r="AEQ185">
        <v>1</v>
      </c>
      <c r="AER185">
        <v>3</v>
      </c>
      <c r="AES185">
        <v>86</v>
      </c>
      <c r="AET185">
        <v>0</v>
      </c>
      <c r="AEU185">
        <v>1</v>
      </c>
      <c r="AEV185">
        <v>1</v>
      </c>
      <c r="AEW185">
        <v>1</v>
      </c>
      <c r="AEX185">
        <v>0</v>
      </c>
      <c r="AEY185">
        <v>0</v>
      </c>
      <c r="AEZ185">
        <v>3</v>
      </c>
      <c r="AFA185">
        <v>87</v>
      </c>
      <c r="AFB185">
        <v>0</v>
      </c>
      <c r="AFC185">
        <v>1</v>
      </c>
      <c r="AFD185">
        <v>1</v>
      </c>
      <c r="AFE185">
        <v>1</v>
      </c>
      <c r="AFF185">
        <v>1</v>
      </c>
      <c r="AFG185">
        <v>0</v>
      </c>
      <c r="AFH185">
        <v>4</v>
      </c>
      <c r="AFI185">
        <v>88</v>
      </c>
      <c r="AFJ185">
        <v>0</v>
      </c>
      <c r="AFK185">
        <v>1</v>
      </c>
      <c r="AFL185">
        <v>1</v>
      </c>
      <c r="AFM185">
        <v>1</v>
      </c>
      <c r="AFN185">
        <v>1</v>
      </c>
      <c r="AFO185">
        <v>1</v>
      </c>
      <c r="AFP185">
        <v>5</v>
      </c>
      <c r="AFQ185">
        <v>89</v>
      </c>
      <c r="AFR185">
        <v>-99</v>
      </c>
      <c r="AFS185">
        <v>0</v>
      </c>
      <c r="AFT185">
        <v>1</v>
      </c>
      <c r="AFU185">
        <v>1</v>
      </c>
      <c r="AFV185">
        <v>1</v>
      </c>
      <c r="AFW185">
        <v>1</v>
      </c>
      <c r="AFX185">
        <v>4</v>
      </c>
      <c r="AFY185">
        <v>90</v>
      </c>
      <c r="AFZ185">
        <v>-99</v>
      </c>
      <c r="AGA185">
        <v>0</v>
      </c>
      <c r="AGB185">
        <v>0</v>
      </c>
      <c r="AGC185">
        <v>1</v>
      </c>
      <c r="AGD185">
        <v>1</v>
      </c>
      <c r="AGE185">
        <v>1</v>
      </c>
      <c r="AGF185">
        <v>3</v>
      </c>
      <c r="AGG185">
        <v>91</v>
      </c>
      <c r="AGH185">
        <v>-99</v>
      </c>
      <c r="AGI185">
        <v>0</v>
      </c>
      <c r="AGJ185">
        <v>0</v>
      </c>
      <c r="AGK185">
        <v>0</v>
      </c>
      <c r="AGL185">
        <v>1</v>
      </c>
      <c r="AGM185">
        <v>1</v>
      </c>
      <c r="AGN185">
        <v>2</v>
      </c>
      <c r="AGO185">
        <v>92</v>
      </c>
      <c r="AGP185">
        <v>-99</v>
      </c>
      <c r="AGQ185">
        <v>0</v>
      </c>
      <c r="AGR185">
        <v>0</v>
      </c>
      <c r="AGS185">
        <v>0</v>
      </c>
      <c r="AGT185">
        <v>0</v>
      </c>
      <c r="AGU185">
        <v>1</v>
      </c>
      <c r="AGV185">
        <v>1</v>
      </c>
      <c r="AGW185">
        <v>93</v>
      </c>
      <c r="AGX185">
        <v>-99</v>
      </c>
      <c r="AGY185">
        <v>0</v>
      </c>
      <c r="AGZ185">
        <v>0</v>
      </c>
      <c r="AHA185">
        <v>0</v>
      </c>
      <c r="AHB185">
        <v>0</v>
      </c>
      <c r="AHC185">
        <v>0</v>
      </c>
      <c r="AHD185">
        <v>0</v>
      </c>
      <c r="AHE185">
        <v>94</v>
      </c>
      <c r="AHF185">
        <v>-99</v>
      </c>
      <c r="AHG185">
        <v>0</v>
      </c>
      <c r="AHH185">
        <v>0</v>
      </c>
      <c r="AHI185">
        <v>0</v>
      </c>
      <c r="AHJ185">
        <v>0</v>
      </c>
      <c r="AHK185">
        <v>0</v>
      </c>
      <c r="AHL185">
        <v>0</v>
      </c>
      <c r="AHM185">
        <v>95</v>
      </c>
      <c r="AHN185">
        <v>-99</v>
      </c>
      <c r="AHO185">
        <v>0</v>
      </c>
      <c r="AHP185">
        <v>0</v>
      </c>
      <c r="AHQ185">
        <v>0</v>
      </c>
      <c r="AHR185">
        <v>0</v>
      </c>
      <c r="AHS185">
        <v>0</v>
      </c>
      <c r="AHT185">
        <v>0</v>
      </c>
      <c r="AHU185">
        <v>96</v>
      </c>
      <c r="AHV185">
        <v>-99</v>
      </c>
      <c r="AHW185">
        <v>0</v>
      </c>
      <c r="AHX185">
        <v>0</v>
      </c>
      <c r="AHY185">
        <v>0</v>
      </c>
      <c r="AHZ185">
        <v>0</v>
      </c>
      <c r="AIA185">
        <v>0</v>
      </c>
      <c r="AIB185">
        <v>0</v>
      </c>
      <c r="AIC185">
        <v>97</v>
      </c>
      <c r="AID185">
        <v>-99</v>
      </c>
      <c r="AIE185">
        <v>0</v>
      </c>
      <c r="AIF185">
        <v>0</v>
      </c>
      <c r="AIG185">
        <v>0</v>
      </c>
      <c r="AIH185">
        <v>0</v>
      </c>
      <c r="AII185">
        <v>0</v>
      </c>
      <c r="AIJ185">
        <v>0</v>
      </c>
      <c r="AIK185">
        <v>98</v>
      </c>
      <c r="AIL185">
        <v>-99</v>
      </c>
      <c r="AIM185">
        <v>0</v>
      </c>
      <c r="AIN185">
        <v>0</v>
      </c>
      <c r="AIO185">
        <v>0</v>
      </c>
      <c r="AIP185">
        <v>0</v>
      </c>
      <c r="AIQ185">
        <v>0</v>
      </c>
      <c r="AIR185">
        <v>0</v>
      </c>
      <c r="AIS185">
        <v>99</v>
      </c>
      <c r="AIT185">
        <v>-99</v>
      </c>
      <c r="AIU185">
        <v>0</v>
      </c>
      <c r="AIV185">
        <v>0</v>
      </c>
      <c r="AIW185">
        <v>0</v>
      </c>
      <c r="AIX185">
        <v>0</v>
      </c>
      <c r="AIY185">
        <v>0</v>
      </c>
      <c r="AIZ185">
        <v>0</v>
      </c>
      <c r="AJA185">
        <v>100</v>
      </c>
      <c r="AJB185">
        <v>-99</v>
      </c>
      <c r="AJC185">
        <v>0</v>
      </c>
      <c r="AJD185">
        <v>0</v>
      </c>
      <c r="AJE185">
        <v>0</v>
      </c>
      <c r="AJF185">
        <v>0</v>
      </c>
      <c r="AJG185">
        <v>0</v>
      </c>
      <c r="AJH185">
        <v>0</v>
      </c>
      <c r="AJI185">
        <v>101</v>
      </c>
      <c r="AJK185">
        <v>0</v>
      </c>
      <c r="AJL185">
        <v>0</v>
      </c>
      <c r="AJM185">
        <v>0</v>
      </c>
      <c r="AJN185">
        <v>0</v>
      </c>
      <c r="AJO185">
        <v>0</v>
      </c>
      <c r="AJP185">
        <v>0</v>
      </c>
      <c r="AJQ185">
        <v>102</v>
      </c>
      <c r="AJS185">
        <v>0</v>
      </c>
      <c r="AJT185">
        <v>0</v>
      </c>
      <c r="AJU185">
        <v>0</v>
      </c>
      <c r="AJV185">
        <v>0</v>
      </c>
      <c r="AJW185">
        <v>0</v>
      </c>
      <c r="AJX185">
        <v>0</v>
      </c>
      <c r="AJY185">
        <v>103</v>
      </c>
      <c r="AKA185">
        <v>0</v>
      </c>
      <c r="AKB185">
        <v>0</v>
      </c>
      <c r="AKC185">
        <v>0</v>
      </c>
      <c r="AKD185">
        <v>0</v>
      </c>
      <c r="AKE185">
        <v>0</v>
      </c>
      <c r="AKF185">
        <v>0</v>
      </c>
      <c r="AKG185">
        <v>104</v>
      </c>
      <c r="AKI185">
        <v>0</v>
      </c>
      <c r="AKJ185">
        <v>0</v>
      </c>
      <c r="AKK185">
        <v>0</v>
      </c>
      <c r="AKL185">
        <v>0</v>
      </c>
      <c r="AKM185">
        <v>0</v>
      </c>
      <c r="AKN185">
        <v>0</v>
      </c>
      <c r="AKO185">
        <v>105</v>
      </c>
      <c r="AKQ185">
        <v>0</v>
      </c>
      <c r="AKR185">
        <v>0</v>
      </c>
      <c r="AKS185">
        <v>0</v>
      </c>
      <c r="AKT185">
        <v>0</v>
      </c>
      <c r="AKU185">
        <v>0</v>
      </c>
      <c r="AKV185">
        <v>0</v>
      </c>
      <c r="AKW185">
        <v>106</v>
      </c>
      <c r="AKY185">
        <v>0</v>
      </c>
      <c r="AKZ185">
        <v>0</v>
      </c>
      <c r="ALA185">
        <v>0</v>
      </c>
      <c r="ALB185">
        <v>0</v>
      </c>
      <c r="ALC185">
        <v>0</v>
      </c>
      <c r="ALD185">
        <v>0</v>
      </c>
      <c r="ALE185">
        <v>107</v>
      </c>
      <c r="ALG185">
        <v>0</v>
      </c>
      <c r="ALH185">
        <v>0</v>
      </c>
      <c r="ALI185">
        <v>0</v>
      </c>
      <c r="ALJ185">
        <v>0</v>
      </c>
      <c r="ALK185">
        <v>0</v>
      </c>
      <c r="ALL185">
        <v>0</v>
      </c>
      <c r="ALM185">
        <v>108</v>
      </c>
      <c r="ALO185">
        <v>0</v>
      </c>
      <c r="ALP185">
        <v>0</v>
      </c>
      <c r="ALQ185">
        <v>0</v>
      </c>
      <c r="ALR185">
        <v>0</v>
      </c>
      <c r="ALS185">
        <v>0</v>
      </c>
      <c r="ALT185">
        <v>0</v>
      </c>
      <c r="ALU185">
        <v>109</v>
      </c>
      <c r="ALW185">
        <v>0</v>
      </c>
      <c r="ALX185">
        <v>0</v>
      </c>
      <c r="ALY185">
        <v>0</v>
      </c>
      <c r="ALZ185">
        <v>0</v>
      </c>
      <c r="AMA185">
        <v>0</v>
      </c>
      <c r="AMB185">
        <v>0</v>
      </c>
      <c r="AMC185">
        <v>5</v>
      </c>
      <c r="AME185" t="s">
        <v>1208</v>
      </c>
      <c r="AMF185" t="s">
        <v>1208</v>
      </c>
      <c r="AMG185" t="s">
        <v>1208</v>
      </c>
      <c r="AMH185" t="s">
        <v>1208</v>
      </c>
      <c r="AMI185" t="s">
        <v>1208</v>
      </c>
      <c r="AMJ185" t="s">
        <v>1208</v>
      </c>
      <c r="AMK185" t="s">
        <v>1208</v>
      </c>
      <c r="AML185" t="s">
        <v>1208</v>
      </c>
      <c r="AMM185" t="s">
        <v>1208</v>
      </c>
      <c r="AMN185" t="s">
        <v>1208</v>
      </c>
      <c r="AMO185" t="s">
        <v>1208</v>
      </c>
      <c r="AMP185" t="s">
        <v>1208</v>
      </c>
      <c r="AMQ185" t="s">
        <v>1208</v>
      </c>
      <c r="AMR185" t="s">
        <v>1208</v>
      </c>
      <c r="AMS185" t="s">
        <v>1208</v>
      </c>
      <c r="AMT185" t="s">
        <v>1218</v>
      </c>
      <c r="AMU185" t="s">
        <v>1218</v>
      </c>
      <c r="AMV185" t="s">
        <v>1208</v>
      </c>
      <c r="AMW185" t="s">
        <v>1208</v>
      </c>
      <c r="AMX185" t="s">
        <v>1208</v>
      </c>
      <c r="AMY185" t="s">
        <v>1208</v>
      </c>
      <c r="AMZ185" t="s">
        <v>1208</v>
      </c>
      <c r="ANA185" t="s">
        <v>1208</v>
      </c>
      <c r="ANB185" t="s">
        <v>1218</v>
      </c>
      <c r="ANC185" t="s">
        <v>1208</v>
      </c>
      <c r="AND185" t="s">
        <v>1218</v>
      </c>
      <c r="ANE185" t="s">
        <v>1208</v>
      </c>
      <c r="ANF185" t="s">
        <v>1208</v>
      </c>
      <c r="ANG185" t="s">
        <v>1208</v>
      </c>
      <c r="ANH185" t="s">
        <v>1208</v>
      </c>
      <c r="ANI185" t="s">
        <v>1208</v>
      </c>
      <c r="ANJ185" t="s">
        <v>1208</v>
      </c>
      <c r="ANK185" t="s">
        <v>1208</v>
      </c>
      <c r="ANL185" t="s">
        <v>1208</v>
      </c>
      <c r="ANM185" t="s">
        <v>1218</v>
      </c>
      <c r="ANN185" t="s">
        <v>1208</v>
      </c>
      <c r="ANO185" t="s">
        <v>1218</v>
      </c>
      <c r="ANP185" t="s">
        <v>1208</v>
      </c>
      <c r="ANQ185" t="s">
        <v>1208</v>
      </c>
      <c r="ANR185" t="s">
        <v>1218</v>
      </c>
      <c r="ANS185" t="s">
        <v>1208</v>
      </c>
      <c r="ANT185" t="s">
        <v>1208</v>
      </c>
      <c r="ANU185" t="s">
        <v>1218</v>
      </c>
      <c r="ANV185" t="s">
        <v>1218</v>
      </c>
      <c r="ANW185" t="s">
        <v>1218</v>
      </c>
      <c r="ANX185" t="s">
        <v>1208</v>
      </c>
      <c r="ANY185" t="s">
        <v>1218</v>
      </c>
      <c r="ANZ185" t="s">
        <v>1208</v>
      </c>
      <c r="AOA185" t="s">
        <v>1218</v>
      </c>
      <c r="AOB185" t="s">
        <v>1218</v>
      </c>
      <c r="AOC185" t="s">
        <v>1218</v>
      </c>
      <c r="AOD185" t="s">
        <v>1218</v>
      </c>
      <c r="AOE185" t="s">
        <v>1208</v>
      </c>
      <c r="AOF185" t="s">
        <v>1208</v>
      </c>
      <c r="AOG185" t="s">
        <v>1218</v>
      </c>
      <c r="AOH185" t="s">
        <v>1218</v>
      </c>
      <c r="AOI185" t="s">
        <v>1218</v>
      </c>
      <c r="AOJ185" t="s">
        <v>1218</v>
      </c>
      <c r="AOK185" t="s">
        <v>1218</v>
      </c>
      <c r="AOL185" t="s">
        <v>1227</v>
      </c>
      <c r="AOM185" t="s">
        <v>1227</v>
      </c>
      <c r="AON185" t="s">
        <v>1227</v>
      </c>
      <c r="AOO185" t="s">
        <v>1227</v>
      </c>
      <c r="AOP185" t="s">
        <v>1227</v>
      </c>
      <c r="AOQ185">
        <v>-99</v>
      </c>
      <c r="AOR185" t="s">
        <v>1227</v>
      </c>
      <c r="AOS185" t="s">
        <v>1227</v>
      </c>
      <c r="AOT185" t="s">
        <v>1227</v>
      </c>
      <c r="AOU185" t="s">
        <v>1227</v>
      </c>
      <c r="AOV185" t="s">
        <v>1227</v>
      </c>
      <c r="AOW185" t="s">
        <v>1227</v>
      </c>
      <c r="AOX185" t="s">
        <v>1227</v>
      </c>
      <c r="AOZ185" t="s">
        <v>1208</v>
      </c>
      <c r="APA185" t="s">
        <v>1218</v>
      </c>
      <c r="APB185" t="s">
        <v>1208</v>
      </c>
      <c r="APC185" t="s">
        <v>1208</v>
      </c>
      <c r="APD185" t="s">
        <v>1208</v>
      </c>
      <c r="APE185" t="s">
        <v>1208</v>
      </c>
      <c r="APF185" t="s">
        <v>1208</v>
      </c>
      <c r="APG185" t="s">
        <v>1208</v>
      </c>
      <c r="APH185" t="s">
        <v>1208</v>
      </c>
      <c r="APJ185" t="s">
        <v>1208</v>
      </c>
      <c r="APK185">
        <v>1</v>
      </c>
      <c r="APL185">
        <v>60</v>
      </c>
      <c r="APM185" t="s">
        <v>1404</v>
      </c>
      <c r="APQ185" t="s">
        <v>1229</v>
      </c>
      <c r="APR185" t="s">
        <v>1318</v>
      </c>
      <c r="APS185" t="s">
        <v>1251</v>
      </c>
      <c r="APT185">
        <v>150</v>
      </c>
      <c r="APU185" t="s">
        <v>1208</v>
      </c>
      <c r="APV185">
        <v>0</v>
      </c>
      <c r="APW185">
        <v>5</v>
      </c>
      <c r="APY185">
        <v>500</v>
      </c>
      <c r="AQA185" t="s">
        <v>1252</v>
      </c>
      <c r="AQB185" t="s">
        <v>1252</v>
      </c>
      <c r="AQC185" t="s">
        <v>1232</v>
      </c>
      <c r="AQD185" t="s">
        <v>1234</v>
      </c>
      <c r="AQF185" t="s">
        <v>1241</v>
      </c>
      <c r="AQG185" t="s">
        <v>2414</v>
      </c>
      <c r="AQH185" t="s">
        <v>2415</v>
      </c>
      <c r="AQI185">
        <v>2307230142</v>
      </c>
      <c r="AQK185" t="s">
        <v>1237</v>
      </c>
      <c r="AQL185" t="s">
        <v>2415</v>
      </c>
      <c r="AQU185" t="s">
        <v>1208</v>
      </c>
      <c r="AQV185" t="s">
        <v>1208</v>
      </c>
      <c r="AQW185" t="s">
        <v>1208</v>
      </c>
      <c r="AQX185" t="s">
        <v>1208</v>
      </c>
      <c r="AQY185" t="s">
        <v>1208</v>
      </c>
      <c r="AQZ185" t="s">
        <v>1208</v>
      </c>
      <c r="ARA185" t="s">
        <v>1208</v>
      </c>
      <c r="ARB185" t="s">
        <v>1208</v>
      </c>
      <c r="ARC185" t="s">
        <v>1208</v>
      </c>
      <c r="ARD185" t="s">
        <v>1208</v>
      </c>
      <c r="ARE185" t="s">
        <v>1208</v>
      </c>
      <c r="ARF185" t="s">
        <v>1208</v>
      </c>
      <c r="ARG185" t="s">
        <v>1208</v>
      </c>
      <c r="ARH185" t="s">
        <v>1208</v>
      </c>
      <c r="ARI185" t="s">
        <v>1208</v>
      </c>
      <c r="ARJ185" t="s">
        <v>1208</v>
      </c>
      <c r="ARK185" t="s">
        <v>1208</v>
      </c>
      <c r="ARL185" t="s">
        <v>1208</v>
      </c>
      <c r="ARN185" t="s">
        <v>1208</v>
      </c>
      <c r="ARO185" t="s">
        <v>1208</v>
      </c>
      <c r="ARP185" t="s">
        <v>1208</v>
      </c>
      <c r="ARQ185" t="s">
        <v>1208</v>
      </c>
      <c r="ARR185" t="s">
        <v>1208</v>
      </c>
      <c r="ARS185" t="s">
        <v>1208</v>
      </c>
      <c r="ART185" t="s">
        <v>1208</v>
      </c>
      <c r="ARU185" t="s">
        <v>1208</v>
      </c>
      <c r="ARV185" t="s">
        <v>1208</v>
      </c>
      <c r="ARW185" t="s">
        <v>1208</v>
      </c>
      <c r="ARX185">
        <v>1</v>
      </c>
      <c r="ASP185" t="s">
        <v>1255</v>
      </c>
      <c r="ASV185">
        <v>1</v>
      </c>
      <c r="ASW185">
        <v>1</v>
      </c>
      <c r="ASX185">
        <v>1</v>
      </c>
      <c r="ASY185">
        <v>1</v>
      </c>
      <c r="ASZ185">
        <v>1</v>
      </c>
      <c r="ATH185">
        <v>0.13056213</v>
      </c>
    </row>
    <row r="186" spans="1:1204" x14ac:dyDescent="0.3">
      <c r="A186" t="s">
        <v>2416</v>
      </c>
      <c r="B186">
        <v>0.79233229000000005</v>
      </c>
      <c r="C186">
        <v>3.1948880999999999E-3</v>
      </c>
      <c r="D186">
        <v>0</v>
      </c>
      <c r="E186">
        <v>16870.905999999999</v>
      </c>
      <c r="F186">
        <v>54.438892000000003</v>
      </c>
      <c r="G186">
        <v>397.20278999999999</v>
      </c>
      <c r="I186" t="s">
        <v>1321</v>
      </c>
      <c r="J186" t="s">
        <v>1501</v>
      </c>
      <c r="K186">
        <v>3</v>
      </c>
      <c r="L186">
        <v>98</v>
      </c>
      <c r="M186">
        <v>389</v>
      </c>
      <c r="N186" t="s">
        <v>2416</v>
      </c>
      <c r="P186" t="s">
        <v>1284</v>
      </c>
      <c r="Q186">
        <v>21.297090530395501</v>
      </c>
      <c r="R186">
        <v>92.084800720214801</v>
      </c>
      <c r="S186" s="1">
        <v>44613</v>
      </c>
      <c r="T186" s="1">
        <v>44613</v>
      </c>
      <c r="W186" s="1">
        <v>44613</v>
      </c>
      <c r="X186" s="1">
        <v>44613</v>
      </c>
      <c r="Y186" t="s">
        <v>1205</v>
      </c>
      <c r="Z186" t="s">
        <v>1258</v>
      </c>
      <c r="AA186">
        <v>2002</v>
      </c>
      <c r="AC186">
        <v>1</v>
      </c>
      <c r="AD186">
        <v>1</v>
      </c>
      <c r="AE186" t="s">
        <v>2416</v>
      </c>
      <c r="AF186">
        <v>0</v>
      </c>
      <c r="AH186" t="s">
        <v>1359</v>
      </c>
      <c r="AK186" t="s">
        <v>1218</v>
      </c>
      <c r="AL186" t="s">
        <v>1218</v>
      </c>
      <c r="AM186">
        <v>0</v>
      </c>
      <c r="AN186">
        <v>1</v>
      </c>
      <c r="AO186">
        <v>0</v>
      </c>
      <c r="AQF186" t="s">
        <v>1501</v>
      </c>
      <c r="AQG186" t="s">
        <v>2417</v>
      </c>
      <c r="AQH186" t="s">
        <v>2418</v>
      </c>
      <c r="AQI186">
        <v>2307211915</v>
      </c>
      <c r="AQK186" t="s">
        <v>1237</v>
      </c>
      <c r="AQL186" t="s">
        <v>2418</v>
      </c>
      <c r="ASP186" t="s">
        <v>2419</v>
      </c>
      <c r="ASV186">
        <v>1</v>
      </c>
      <c r="ASW186">
        <v>1</v>
      </c>
      <c r="ASX186">
        <v>1</v>
      </c>
      <c r="ASY186">
        <v>1</v>
      </c>
      <c r="ASZ186">
        <v>1</v>
      </c>
      <c r="ATH186">
        <v>0.13319512999999999</v>
      </c>
    </row>
    <row r="187" spans="1:1204" x14ac:dyDescent="0.3">
      <c r="A187" t="s">
        <v>2420</v>
      </c>
      <c r="B187">
        <v>0</v>
      </c>
      <c r="C187">
        <v>0</v>
      </c>
      <c r="D187">
        <v>0</v>
      </c>
      <c r="E187">
        <v>84.997123999999999</v>
      </c>
      <c r="F187">
        <v>50.228065000000001</v>
      </c>
      <c r="G187">
        <v>236.49063000000001</v>
      </c>
      <c r="I187" t="s">
        <v>1240</v>
      </c>
      <c r="J187" t="s">
        <v>1332</v>
      </c>
      <c r="K187">
        <v>3</v>
      </c>
      <c r="L187">
        <v>90</v>
      </c>
      <c r="M187">
        <v>359</v>
      </c>
      <c r="N187" t="s">
        <v>2420</v>
      </c>
      <c r="P187" t="s">
        <v>1284</v>
      </c>
      <c r="Q187">
        <v>21.253858566284102</v>
      </c>
      <c r="R187">
        <v>92.109680175781193</v>
      </c>
      <c r="S187" s="1">
        <v>44514</v>
      </c>
      <c r="T187" s="1">
        <v>44514</v>
      </c>
      <c r="W187" s="1">
        <v>44514</v>
      </c>
      <c r="X187" s="1">
        <v>44514</v>
      </c>
      <c r="Y187" t="s">
        <v>1205</v>
      </c>
      <c r="Z187" t="s">
        <v>1269</v>
      </c>
      <c r="AA187">
        <v>2002</v>
      </c>
      <c r="AB187">
        <v>1</v>
      </c>
      <c r="AC187">
        <v>1</v>
      </c>
      <c r="AD187">
        <v>1</v>
      </c>
      <c r="AE187" t="s">
        <v>2420</v>
      </c>
      <c r="AF187">
        <v>0</v>
      </c>
      <c r="AH187" t="s">
        <v>1207</v>
      </c>
      <c r="AI187" t="s">
        <v>1208</v>
      </c>
      <c r="AJ187" t="s">
        <v>2420</v>
      </c>
      <c r="AK187" t="s">
        <v>1208</v>
      </c>
      <c r="AL187" t="s">
        <v>1208</v>
      </c>
      <c r="AM187">
        <v>0</v>
      </c>
      <c r="AN187">
        <v>1</v>
      </c>
      <c r="AO187">
        <v>0</v>
      </c>
      <c r="AP187" t="s">
        <v>2421</v>
      </c>
      <c r="AR187" s="2">
        <v>45131</v>
      </c>
      <c r="AT187">
        <v>1</v>
      </c>
      <c r="AU187">
        <v>1</v>
      </c>
      <c r="AV187">
        <v>1</v>
      </c>
      <c r="AW187" t="s">
        <v>1284</v>
      </c>
      <c r="AX187" t="s">
        <v>1461</v>
      </c>
      <c r="AZ187" s="2">
        <v>44242</v>
      </c>
      <c r="BA187" t="s">
        <v>1211</v>
      </c>
      <c r="BB187">
        <v>889</v>
      </c>
      <c r="BC187" s="1">
        <v>44242</v>
      </c>
      <c r="BD187">
        <v>889</v>
      </c>
      <c r="BE187">
        <v>29.227364999999999</v>
      </c>
      <c r="BF187">
        <v>1</v>
      </c>
      <c r="BG187">
        <v>1</v>
      </c>
      <c r="BH187" t="s">
        <v>1336</v>
      </c>
      <c r="BI187" t="s">
        <v>1299</v>
      </c>
      <c r="BM187" t="s">
        <v>1214</v>
      </c>
      <c r="BN187" t="s">
        <v>1214</v>
      </c>
      <c r="BO187" t="s">
        <v>1214</v>
      </c>
      <c r="BQ187" t="s">
        <v>1247</v>
      </c>
      <c r="BR187" t="s">
        <v>1247</v>
      </c>
      <c r="BS187" t="s">
        <v>1214</v>
      </c>
      <c r="BU187" t="s">
        <v>1216</v>
      </c>
      <c r="BV187" t="s">
        <v>1214</v>
      </c>
      <c r="BX187" t="s">
        <v>1261</v>
      </c>
      <c r="BY187" t="s">
        <v>1208</v>
      </c>
      <c r="BZ187" t="s">
        <v>1218</v>
      </c>
      <c r="CB187" t="s">
        <v>1249</v>
      </c>
      <c r="CC187" t="s">
        <v>1220</v>
      </c>
      <c r="CD187" t="s">
        <v>1220</v>
      </c>
      <c r="CE187" t="s">
        <v>1220</v>
      </c>
      <c r="CG187" t="s">
        <v>1224</v>
      </c>
      <c r="CI187" t="s">
        <v>1223</v>
      </c>
      <c r="CJ187" t="s">
        <v>1224</v>
      </c>
      <c r="CK187" t="s">
        <v>1223</v>
      </c>
      <c r="CM187" t="s">
        <v>1223</v>
      </c>
      <c r="CN187" t="s">
        <v>1225</v>
      </c>
      <c r="CO187" t="s">
        <v>1223</v>
      </c>
      <c r="CQ187" t="s">
        <v>1223</v>
      </c>
      <c r="CR187" t="s">
        <v>1223</v>
      </c>
      <c r="CT187" t="s">
        <v>1221</v>
      </c>
      <c r="CU187" t="s">
        <v>1225</v>
      </c>
      <c r="CV187" t="s">
        <v>1223</v>
      </c>
      <c r="CX187" t="s">
        <v>1223</v>
      </c>
      <c r="CY187" t="s">
        <v>1225</v>
      </c>
      <c r="DA187" t="s">
        <v>1225</v>
      </c>
      <c r="DB187" t="s">
        <v>1225</v>
      </c>
      <c r="DC187" t="s">
        <v>1223</v>
      </c>
      <c r="DE187" t="s">
        <v>1223</v>
      </c>
      <c r="DF187" t="s">
        <v>1221</v>
      </c>
      <c r="DG187" t="s">
        <v>1223</v>
      </c>
      <c r="DI187" t="s">
        <v>1224</v>
      </c>
      <c r="DJ187" t="s">
        <v>1223</v>
      </c>
      <c r="DK187" t="s">
        <v>1225</v>
      </c>
      <c r="DM187" t="s">
        <v>1223</v>
      </c>
      <c r="DN187" t="s">
        <v>1223</v>
      </c>
      <c r="DO187" t="s">
        <v>1224</v>
      </c>
      <c r="DQ187" t="s">
        <v>1223</v>
      </c>
      <c r="DR187" t="s">
        <v>1224</v>
      </c>
      <c r="DS187" t="s">
        <v>1225</v>
      </c>
      <c r="DU187" s="3">
        <v>44928</v>
      </c>
      <c r="DV187" t="s">
        <v>1262</v>
      </c>
      <c r="DY187" t="s">
        <v>1221</v>
      </c>
      <c r="DZ187" t="s">
        <v>1223</v>
      </c>
      <c r="EA187" t="s">
        <v>1221</v>
      </c>
      <c r="EC187" t="s">
        <v>1225</v>
      </c>
      <c r="ED187" t="s">
        <v>1221</v>
      </c>
      <c r="EE187" t="s">
        <v>1223</v>
      </c>
      <c r="EG187" t="s">
        <v>1224</v>
      </c>
      <c r="EH187" t="s">
        <v>1225</v>
      </c>
      <c r="EI187" t="s">
        <v>1222</v>
      </c>
      <c r="EK187" t="s">
        <v>1221</v>
      </c>
      <c r="EL187" t="s">
        <v>1224</v>
      </c>
      <c r="EM187" t="s">
        <v>2422</v>
      </c>
      <c r="EN187">
        <v>109</v>
      </c>
      <c r="EO187">
        <v>1</v>
      </c>
      <c r="EP187">
        <v>0</v>
      </c>
      <c r="EQ187">
        <v>1</v>
      </c>
      <c r="ER187">
        <v>0</v>
      </c>
      <c r="ES187">
        <v>0</v>
      </c>
      <c r="ET187">
        <v>0</v>
      </c>
      <c r="EU187">
        <v>0</v>
      </c>
      <c r="EV187">
        <v>1</v>
      </c>
      <c r="EW187">
        <v>2</v>
      </c>
      <c r="EX187">
        <v>1</v>
      </c>
      <c r="EY187">
        <v>0</v>
      </c>
      <c r="EZ187">
        <v>1</v>
      </c>
      <c r="FA187">
        <v>0</v>
      </c>
      <c r="FB187">
        <v>0</v>
      </c>
      <c r="FC187">
        <v>0</v>
      </c>
      <c r="FD187">
        <v>1</v>
      </c>
      <c r="FE187">
        <v>3</v>
      </c>
      <c r="FF187">
        <v>1</v>
      </c>
      <c r="FG187">
        <v>0</v>
      </c>
      <c r="FH187">
        <v>0</v>
      </c>
      <c r="FI187">
        <v>1</v>
      </c>
      <c r="FJ187">
        <v>0</v>
      </c>
      <c r="FK187">
        <v>0</v>
      </c>
      <c r="FL187">
        <v>1</v>
      </c>
      <c r="FM187">
        <v>4</v>
      </c>
      <c r="FN187">
        <v>1</v>
      </c>
      <c r="FO187">
        <v>0</v>
      </c>
      <c r="FP187">
        <v>0</v>
      </c>
      <c r="FQ187">
        <v>0</v>
      </c>
      <c r="FR187">
        <v>1</v>
      </c>
      <c r="FS187">
        <v>0</v>
      </c>
      <c r="FT187">
        <v>1</v>
      </c>
      <c r="FU187">
        <v>5</v>
      </c>
      <c r="FV187">
        <v>1</v>
      </c>
      <c r="FW187">
        <v>0</v>
      </c>
      <c r="FX187">
        <v>0</v>
      </c>
      <c r="FY187">
        <v>0</v>
      </c>
      <c r="FZ187">
        <v>0</v>
      </c>
      <c r="GA187">
        <v>1</v>
      </c>
      <c r="GB187">
        <v>1</v>
      </c>
      <c r="GC187">
        <v>6</v>
      </c>
      <c r="GD187">
        <v>1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7</v>
      </c>
      <c r="GL187">
        <v>1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8</v>
      </c>
      <c r="GT187">
        <v>1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9</v>
      </c>
      <c r="HB187">
        <v>1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10</v>
      </c>
      <c r="HJ187">
        <v>1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11</v>
      </c>
      <c r="HR187">
        <v>1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12</v>
      </c>
      <c r="HZ187">
        <v>1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13</v>
      </c>
      <c r="IH187">
        <v>1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14</v>
      </c>
      <c r="IP187">
        <v>1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15</v>
      </c>
      <c r="IX187">
        <v>1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16</v>
      </c>
      <c r="JF187">
        <v>1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17</v>
      </c>
      <c r="JN187">
        <v>1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18</v>
      </c>
      <c r="JV187">
        <v>1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19</v>
      </c>
      <c r="KD187">
        <v>1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20</v>
      </c>
      <c r="KL187">
        <v>1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21</v>
      </c>
      <c r="KT187">
        <v>1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22</v>
      </c>
      <c r="LB187">
        <v>1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23</v>
      </c>
      <c r="LJ187">
        <v>1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24</v>
      </c>
      <c r="LR187">
        <v>0</v>
      </c>
      <c r="LS187">
        <v>1</v>
      </c>
      <c r="LT187">
        <v>0</v>
      </c>
      <c r="LU187">
        <v>0</v>
      </c>
      <c r="LV187">
        <v>0</v>
      </c>
      <c r="LW187">
        <v>0</v>
      </c>
      <c r="LX187">
        <v>1</v>
      </c>
      <c r="LY187">
        <v>25</v>
      </c>
      <c r="LZ187">
        <v>1</v>
      </c>
      <c r="MA187">
        <v>0</v>
      </c>
      <c r="MB187">
        <v>1</v>
      </c>
      <c r="MC187">
        <v>0</v>
      </c>
      <c r="MD187">
        <v>0</v>
      </c>
      <c r="ME187">
        <v>0</v>
      </c>
      <c r="MF187">
        <v>1</v>
      </c>
      <c r="MG187">
        <v>26</v>
      </c>
      <c r="MH187">
        <v>1</v>
      </c>
      <c r="MI187">
        <v>0</v>
      </c>
      <c r="MJ187">
        <v>0</v>
      </c>
      <c r="MK187">
        <v>1</v>
      </c>
      <c r="ML187">
        <v>0</v>
      </c>
      <c r="MM187">
        <v>0</v>
      </c>
      <c r="MN187">
        <v>1</v>
      </c>
      <c r="MO187">
        <v>27</v>
      </c>
      <c r="MP187">
        <v>1</v>
      </c>
      <c r="MQ187">
        <v>0</v>
      </c>
      <c r="MR187">
        <v>0</v>
      </c>
      <c r="MS187">
        <v>0</v>
      </c>
      <c r="MT187">
        <v>1</v>
      </c>
      <c r="MU187">
        <v>0</v>
      </c>
      <c r="MV187">
        <v>1</v>
      </c>
      <c r="MW187">
        <v>28</v>
      </c>
      <c r="MX187">
        <v>1</v>
      </c>
      <c r="MY187">
        <v>0</v>
      </c>
      <c r="MZ187">
        <v>0</v>
      </c>
      <c r="NA187">
        <v>0</v>
      </c>
      <c r="NB187">
        <v>0</v>
      </c>
      <c r="NC187">
        <v>1</v>
      </c>
      <c r="ND187">
        <v>1</v>
      </c>
      <c r="NE187">
        <v>29</v>
      </c>
      <c r="NF187">
        <v>1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30</v>
      </c>
      <c r="NN187">
        <v>1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31</v>
      </c>
      <c r="NV187">
        <v>1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32</v>
      </c>
      <c r="OD187">
        <v>0</v>
      </c>
      <c r="OE187">
        <v>1</v>
      </c>
      <c r="OF187">
        <v>0</v>
      </c>
      <c r="OG187">
        <v>0</v>
      </c>
      <c r="OH187">
        <v>0</v>
      </c>
      <c r="OI187">
        <v>0</v>
      </c>
      <c r="OJ187">
        <v>1</v>
      </c>
      <c r="OK187">
        <v>33</v>
      </c>
      <c r="OL187">
        <v>1</v>
      </c>
      <c r="OM187">
        <v>0</v>
      </c>
      <c r="ON187">
        <v>1</v>
      </c>
      <c r="OO187">
        <v>0</v>
      </c>
      <c r="OP187">
        <v>0</v>
      </c>
      <c r="OQ187">
        <v>0</v>
      </c>
      <c r="OR187">
        <v>1</v>
      </c>
      <c r="OS187">
        <v>34</v>
      </c>
      <c r="OT187">
        <v>1</v>
      </c>
      <c r="OU187">
        <v>0</v>
      </c>
      <c r="OV187">
        <v>0</v>
      </c>
      <c r="OW187">
        <v>1</v>
      </c>
      <c r="OX187">
        <v>0</v>
      </c>
      <c r="OY187">
        <v>0</v>
      </c>
      <c r="OZ187">
        <v>1</v>
      </c>
      <c r="PA187">
        <v>35</v>
      </c>
      <c r="PB187">
        <v>1</v>
      </c>
      <c r="PC187">
        <v>0</v>
      </c>
      <c r="PD187">
        <v>0</v>
      </c>
      <c r="PE187">
        <v>0</v>
      </c>
      <c r="PF187">
        <v>1</v>
      </c>
      <c r="PG187">
        <v>0</v>
      </c>
      <c r="PH187">
        <v>1</v>
      </c>
      <c r="PI187">
        <v>36</v>
      </c>
      <c r="PJ187">
        <v>1</v>
      </c>
      <c r="PK187">
        <v>0</v>
      </c>
      <c r="PL187">
        <v>0</v>
      </c>
      <c r="PM187">
        <v>0</v>
      </c>
      <c r="PN187">
        <v>0</v>
      </c>
      <c r="PO187">
        <v>1</v>
      </c>
      <c r="PP187">
        <v>1</v>
      </c>
      <c r="PQ187">
        <v>37</v>
      </c>
      <c r="PR187">
        <v>1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38</v>
      </c>
      <c r="PZ187">
        <v>0</v>
      </c>
      <c r="QA187">
        <v>1</v>
      </c>
      <c r="QB187">
        <v>0</v>
      </c>
      <c r="QC187">
        <v>0</v>
      </c>
      <c r="QD187">
        <v>0</v>
      </c>
      <c r="QE187">
        <v>0</v>
      </c>
      <c r="QF187">
        <v>1</v>
      </c>
      <c r="QG187">
        <v>39</v>
      </c>
      <c r="QH187">
        <v>1</v>
      </c>
      <c r="QI187">
        <v>0</v>
      </c>
      <c r="QJ187">
        <v>1</v>
      </c>
      <c r="QK187">
        <v>0</v>
      </c>
      <c r="QL187">
        <v>0</v>
      </c>
      <c r="QM187">
        <v>0</v>
      </c>
      <c r="QN187">
        <v>1</v>
      </c>
      <c r="QO187">
        <v>40</v>
      </c>
      <c r="QP187">
        <v>1</v>
      </c>
      <c r="QQ187">
        <v>0</v>
      </c>
      <c r="QR187">
        <v>0</v>
      </c>
      <c r="QS187">
        <v>1</v>
      </c>
      <c r="QT187">
        <v>0</v>
      </c>
      <c r="QU187">
        <v>0</v>
      </c>
      <c r="QV187">
        <v>1</v>
      </c>
      <c r="QW187">
        <v>41</v>
      </c>
      <c r="QX187">
        <v>1</v>
      </c>
      <c r="QY187">
        <v>0</v>
      </c>
      <c r="QZ187">
        <v>0</v>
      </c>
      <c r="RA187">
        <v>0</v>
      </c>
      <c r="RB187">
        <v>1</v>
      </c>
      <c r="RC187">
        <v>0</v>
      </c>
      <c r="RD187">
        <v>1</v>
      </c>
      <c r="RE187">
        <v>42</v>
      </c>
      <c r="RF187">
        <v>0</v>
      </c>
      <c r="RG187">
        <v>1</v>
      </c>
      <c r="RH187">
        <v>0</v>
      </c>
      <c r="RI187">
        <v>0</v>
      </c>
      <c r="RJ187">
        <v>0</v>
      </c>
      <c r="RK187">
        <v>1</v>
      </c>
      <c r="RL187">
        <v>2</v>
      </c>
      <c r="RM187">
        <v>43</v>
      </c>
      <c r="RN187">
        <v>1</v>
      </c>
      <c r="RO187">
        <v>0</v>
      </c>
      <c r="RP187">
        <v>1</v>
      </c>
      <c r="RQ187">
        <v>0</v>
      </c>
      <c r="RR187">
        <v>0</v>
      </c>
      <c r="RS187">
        <v>0</v>
      </c>
      <c r="RT187">
        <v>1</v>
      </c>
      <c r="RU187">
        <v>44</v>
      </c>
      <c r="RV187">
        <v>1</v>
      </c>
      <c r="RW187">
        <v>0</v>
      </c>
      <c r="RX187">
        <v>0</v>
      </c>
      <c r="RY187">
        <v>1</v>
      </c>
      <c r="RZ187">
        <v>0</v>
      </c>
      <c r="SA187">
        <v>0</v>
      </c>
      <c r="SB187">
        <v>1</v>
      </c>
      <c r="SC187">
        <v>45</v>
      </c>
      <c r="SD187">
        <v>0</v>
      </c>
      <c r="SE187">
        <v>1</v>
      </c>
      <c r="SF187">
        <v>0</v>
      </c>
      <c r="SG187">
        <v>0</v>
      </c>
      <c r="SH187">
        <v>1</v>
      </c>
      <c r="SI187">
        <v>0</v>
      </c>
      <c r="SJ187">
        <v>2</v>
      </c>
      <c r="SK187">
        <v>46</v>
      </c>
      <c r="SL187">
        <v>0</v>
      </c>
      <c r="SM187">
        <v>1</v>
      </c>
      <c r="SN187">
        <v>1</v>
      </c>
      <c r="SO187">
        <v>0</v>
      </c>
      <c r="SP187">
        <v>0</v>
      </c>
      <c r="SQ187">
        <v>1</v>
      </c>
      <c r="SR187">
        <v>3</v>
      </c>
      <c r="SS187">
        <v>47</v>
      </c>
      <c r="ST187">
        <v>1</v>
      </c>
      <c r="SU187">
        <v>0</v>
      </c>
      <c r="SV187">
        <v>1</v>
      </c>
      <c r="SW187">
        <v>1</v>
      </c>
      <c r="SX187">
        <v>0</v>
      </c>
      <c r="SY187">
        <v>0</v>
      </c>
      <c r="SZ187">
        <v>2</v>
      </c>
      <c r="TA187">
        <v>48</v>
      </c>
      <c r="TB187">
        <v>0</v>
      </c>
      <c r="TC187">
        <v>1</v>
      </c>
      <c r="TD187">
        <v>0</v>
      </c>
      <c r="TE187">
        <v>1</v>
      </c>
      <c r="TF187">
        <v>1</v>
      </c>
      <c r="TG187">
        <v>0</v>
      </c>
      <c r="TH187">
        <v>3</v>
      </c>
      <c r="TI187">
        <v>49</v>
      </c>
      <c r="TJ187">
        <v>0</v>
      </c>
      <c r="TK187">
        <v>1</v>
      </c>
      <c r="TL187">
        <v>1</v>
      </c>
      <c r="TM187">
        <v>0</v>
      </c>
      <c r="TN187">
        <v>1</v>
      </c>
      <c r="TO187">
        <v>1</v>
      </c>
      <c r="TP187">
        <v>4</v>
      </c>
      <c r="TQ187">
        <v>50</v>
      </c>
      <c r="TR187">
        <v>1</v>
      </c>
      <c r="TS187">
        <v>0</v>
      </c>
      <c r="TT187">
        <v>1</v>
      </c>
      <c r="TU187">
        <v>1</v>
      </c>
      <c r="TV187">
        <v>0</v>
      </c>
      <c r="TW187">
        <v>1</v>
      </c>
      <c r="TX187">
        <v>3</v>
      </c>
      <c r="TY187">
        <v>51</v>
      </c>
      <c r="TZ187">
        <v>1</v>
      </c>
      <c r="UA187">
        <v>0</v>
      </c>
      <c r="UB187">
        <v>0</v>
      </c>
      <c r="UC187">
        <v>1</v>
      </c>
      <c r="UD187">
        <v>1</v>
      </c>
      <c r="UE187">
        <v>0</v>
      </c>
      <c r="UF187">
        <v>2</v>
      </c>
      <c r="UG187">
        <v>52</v>
      </c>
      <c r="UH187">
        <v>0</v>
      </c>
      <c r="UI187">
        <v>1</v>
      </c>
      <c r="UJ187">
        <v>0</v>
      </c>
      <c r="UK187">
        <v>0</v>
      </c>
      <c r="UL187">
        <v>1</v>
      </c>
      <c r="UM187">
        <v>1</v>
      </c>
      <c r="UN187">
        <v>3</v>
      </c>
      <c r="UO187">
        <v>53</v>
      </c>
      <c r="UP187">
        <v>1</v>
      </c>
      <c r="UQ187">
        <v>0</v>
      </c>
      <c r="UR187">
        <v>1</v>
      </c>
      <c r="US187">
        <v>0</v>
      </c>
      <c r="UT187">
        <v>0</v>
      </c>
      <c r="UU187">
        <v>1</v>
      </c>
      <c r="UV187">
        <v>2</v>
      </c>
      <c r="UW187">
        <v>54</v>
      </c>
      <c r="UX187">
        <v>0</v>
      </c>
      <c r="UY187">
        <v>1</v>
      </c>
      <c r="UZ187">
        <v>0</v>
      </c>
      <c r="VA187">
        <v>1</v>
      </c>
      <c r="VB187">
        <v>0</v>
      </c>
      <c r="VC187">
        <v>0</v>
      </c>
      <c r="VD187">
        <v>2</v>
      </c>
      <c r="VE187">
        <v>55</v>
      </c>
      <c r="VF187">
        <v>0</v>
      </c>
      <c r="VG187">
        <v>1</v>
      </c>
      <c r="VH187">
        <v>1</v>
      </c>
      <c r="VI187">
        <v>0</v>
      </c>
      <c r="VJ187">
        <v>1</v>
      </c>
      <c r="VK187">
        <v>0</v>
      </c>
      <c r="VL187">
        <v>3</v>
      </c>
      <c r="VM187">
        <v>56</v>
      </c>
      <c r="VN187">
        <v>0</v>
      </c>
      <c r="VO187">
        <v>1</v>
      </c>
      <c r="VP187">
        <v>1</v>
      </c>
      <c r="VQ187">
        <v>1</v>
      </c>
      <c r="VR187">
        <v>0</v>
      </c>
      <c r="VS187">
        <v>1</v>
      </c>
      <c r="VT187">
        <v>4</v>
      </c>
      <c r="VU187">
        <v>57</v>
      </c>
      <c r="VV187">
        <v>0</v>
      </c>
      <c r="VW187">
        <v>1</v>
      </c>
      <c r="VX187">
        <v>1</v>
      </c>
      <c r="VY187">
        <v>1</v>
      </c>
      <c r="VZ187">
        <v>1</v>
      </c>
      <c r="WA187">
        <v>0</v>
      </c>
      <c r="WB187">
        <v>4</v>
      </c>
      <c r="WC187">
        <v>58</v>
      </c>
      <c r="WD187">
        <v>0</v>
      </c>
      <c r="WE187">
        <v>1</v>
      </c>
      <c r="WF187">
        <v>1</v>
      </c>
      <c r="WG187">
        <v>1</v>
      </c>
      <c r="WH187">
        <v>1</v>
      </c>
      <c r="WI187">
        <v>1</v>
      </c>
      <c r="WJ187">
        <v>5</v>
      </c>
      <c r="WK187">
        <v>59</v>
      </c>
      <c r="WL187">
        <v>-99</v>
      </c>
      <c r="WM187">
        <v>0</v>
      </c>
      <c r="WN187">
        <v>1</v>
      </c>
      <c r="WO187">
        <v>1</v>
      </c>
      <c r="WP187">
        <v>1</v>
      </c>
      <c r="WQ187">
        <v>1</v>
      </c>
      <c r="WR187">
        <v>4</v>
      </c>
      <c r="WS187">
        <v>60</v>
      </c>
      <c r="WU187">
        <v>0</v>
      </c>
      <c r="WV187">
        <v>0</v>
      </c>
      <c r="WW187">
        <v>1</v>
      </c>
      <c r="WX187">
        <v>1</v>
      </c>
      <c r="WY187">
        <v>1</v>
      </c>
      <c r="WZ187">
        <v>3</v>
      </c>
      <c r="XA187">
        <v>61</v>
      </c>
      <c r="XC187">
        <v>0</v>
      </c>
      <c r="XD187">
        <v>0</v>
      </c>
      <c r="XE187">
        <v>0</v>
      </c>
      <c r="XF187">
        <v>1</v>
      </c>
      <c r="XG187">
        <v>1</v>
      </c>
      <c r="XH187">
        <v>2</v>
      </c>
      <c r="XI187">
        <v>62</v>
      </c>
      <c r="XK187">
        <v>0</v>
      </c>
      <c r="XL187">
        <v>0</v>
      </c>
      <c r="XM187">
        <v>0</v>
      </c>
      <c r="XN187">
        <v>0</v>
      </c>
      <c r="XO187">
        <v>1</v>
      </c>
      <c r="XP187">
        <v>1</v>
      </c>
      <c r="XQ187">
        <v>63</v>
      </c>
      <c r="XS187">
        <v>0</v>
      </c>
      <c r="XT187">
        <v>0</v>
      </c>
      <c r="XU187">
        <v>0</v>
      </c>
      <c r="XV187">
        <v>0</v>
      </c>
      <c r="XW187">
        <v>0</v>
      </c>
      <c r="XX187">
        <v>0</v>
      </c>
      <c r="XY187">
        <v>64</v>
      </c>
      <c r="YA187">
        <v>0</v>
      </c>
      <c r="YB187">
        <v>0</v>
      </c>
      <c r="YC187">
        <v>0</v>
      </c>
      <c r="YD187">
        <v>0</v>
      </c>
      <c r="YE187">
        <v>0</v>
      </c>
      <c r="YF187">
        <v>0</v>
      </c>
      <c r="YG187">
        <v>65</v>
      </c>
      <c r="YI187">
        <v>0</v>
      </c>
      <c r="YJ187">
        <v>0</v>
      </c>
      <c r="YK187">
        <v>0</v>
      </c>
      <c r="YL187">
        <v>0</v>
      </c>
      <c r="YM187">
        <v>0</v>
      </c>
      <c r="YN187">
        <v>0</v>
      </c>
      <c r="YO187">
        <v>66</v>
      </c>
      <c r="YQ187">
        <v>0</v>
      </c>
      <c r="YR187">
        <v>0</v>
      </c>
      <c r="YS187">
        <v>0</v>
      </c>
      <c r="YT187">
        <v>0</v>
      </c>
      <c r="YU187">
        <v>0</v>
      </c>
      <c r="YV187">
        <v>0</v>
      </c>
      <c r="YW187">
        <v>67</v>
      </c>
      <c r="YY187">
        <v>0</v>
      </c>
      <c r="YZ187">
        <v>0</v>
      </c>
      <c r="ZA187">
        <v>0</v>
      </c>
      <c r="ZB187">
        <v>0</v>
      </c>
      <c r="ZC187">
        <v>0</v>
      </c>
      <c r="ZD187">
        <v>0</v>
      </c>
      <c r="ZE187">
        <v>68</v>
      </c>
      <c r="ZG187">
        <v>0</v>
      </c>
      <c r="ZH187">
        <v>0</v>
      </c>
      <c r="ZI187">
        <v>0</v>
      </c>
      <c r="ZJ187">
        <v>0</v>
      </c>
      <c r="ZK187">
        <v>0</v>
      </c>
      <c r="ZL187">
        <v>0</v>
      </c>
      <c r="ZM187">
        <v>69</v>
      </c>
      <c r="ZO187">
        <v>0</v>
      </c>
      <c r="ZP187">
        <v>0</v>
      </c>
      <c r="ZQ187">
        <v>0</v>
      </c>
      <c r="ZR187">
        <v>0</v>
      </c>
      <c r="ZS187">
        <v>0</v>
      </c>
      <c r="ZT187">
        <v>0</v>
      </c>
      <c r="ZU187">
        <v>70</v>
      </c>
      <c r="ZW187">
        <v>0</v>
      </c>
      <c r="ZX187">
        <v>0</v>
      </c>
      <c r="ZY187">
        <v>0</v>
      </c>
      <c r="ZZ187">
        <v>0</v>
      </c>
      <c r="AAA187">
        <v>0</v>
      </c>
      <c r="AAB187">
        <v>0</v>
      </c>
      <c r="AAC187">
        <v>71</v>
      </c>
      <c r="AAE187">
        <v>0</v>
      </c>
      <c r="AAF187">
        <v>0</v>
      </c>
      <c r="AAG187">
        <v>0</v>
      </c>
      <c r="AAH187">
        <v>0</v>
      </c>
      <c r="AAI187">
        <v>0</v>
      </c>
      <c r="AAJ187">
        <v>0</v>
      </c>
      <c r="AAK187">
        <v>72</v>
      </c>
      <c r="AAM187">
        <v>0</v>
      </c>
      <c r="AAN187">
        <v>0</v>
      </c>
      <c r="AAO187">
        <v>0</v>
      </c>
      <c r="AAP187">
        <v>0</v>
      </c>
      <c r="AAQ187">
        <v>0</v>
      </c>
      <c r="AAR187">
        <v>0</v>
      </c>
      <c r="AAS187">
        <v>73</v>
      </c>
      <c r="AAU187">
        <v>0</v>
      </c>
      <c r="AAV187">
        <v>0</v>
      </c>
      <c r="AAW187">
        <v>0</v>
      </c>
      <c r="AAX187">
        <v>0</v>
      </c>
      <c r="AAY187">
        <v>0</v>
      </c>
      <c r="AAZ187">
        <v>0</v>
      </c>
      <c r="ABA187">
        <v>74</v>
      </c>
      <c r="ABC187">
        <v>0</v>
      </c>
      <c r="ABD187">
        <v>0</v>
      </c>
      <c r="ABE187">
        <v>0</v>
      </c>
      <c r="ABF187">
        <v>0</v>
      </c>
      <c r="ABG187">
        <v>0</v>
      </c>
      <c r="ABH187">
        <v>0</v>
      </c>
      <c r="ABI187">
        <v>75</v>
      </c>
      <c r="ABK187">
        <v>0</v>
      </c>
      <c r="ABL187">
        <v>0</v>
      </c>
      <c r="ABM187">
        <v>0</v>
      </c>
      <c r="ABN187">
        <v>0</v>
      </c>
      <c r="ABO187">
        <v>0</v>
      </c>
      <c r="ABP187">
        <v>0</v>
      </c>
      <c r="ABQ187">
        <v>76</v>
      </c>
      <c r="ABS187">
        <v>0</v>
      </c>
      <c r="ABT187">
        <v>0</v>
      </c>
      <c r="ABU187">
        <v>0</v>
      </c>
      <c r="ABV187">
        <v>0</v>
      </c>
      <c r="ABW187">
        <v>0</v>
      </c>
      <c r="ABX187">
        <v>0</v>
      </c>
      <c r="ABY187">
        <v>77</v>
      </c>
      <c r="ACA187">
        <v>0</v>
      </c>
      <c r="ACB187">
        <v>0</v>
      </c>
      <c r="ACC187">
        <v>0</v>
      </c>
      <c r="ACD187">
        <v>0</v>
      </c>
      <c r="ACE187">
        <v>0</v>
      </c>
      <c r="ACF187">
        <v>0</v>
      </c>
      <c r="ACG187">
        <v>78</v>
      </c>
      <c r="ACI187">
        <v>0</v>
      </c>
      <c r="ACJ187">
        <v>0</v>
      </c>
      <c r="ACK187">
        <v>0</v>
      </c>
      <c r="ACL187">
        <v>0</v>
      </c>
      <c r="ACM187">
        <v>0</v>
      </c>
      <c r="ACN187">
        <v>0</v>
      </c>
      <c r="ACO187">
        <v>79</v>
      </c>
      <c r="ACQ187">
        <v>0</v>
      </c>
      <c r="ACR187">
        <v>0</v>
      </c>
      <c r="ACS187">
        <v>0</v>
      </c>
      <c r="ACT187">
        <v>0</v>
      </c>
      <c r="ACU187">
        <v>0</v>
      </c>
      <c r="ACV187">
        <v>0</v>
      </c>
      <c r="ACW187">
        <v>80</v>
      </c>
      <c r="ACY187">
        <v>0</v>
      </c>
      <c r="ACZ187">
        <v>0</v>
      </c>
      <c r="ADA187">
        <v>0</v>
      </c>
      <c r="ADB187">
        <v>0</v>
      </c>
      <c r="ADC187">
        <v>0</v>
      </c>
      <c r="ADD187">
        <v>0</v>
      </c>
      <c r="ADE187">
        <v>81</v>
      </c>
      <c r="ADG187">
        <v>0</v>
      </c>
      <c r="ADH187">
        <v>0</v>
      </c>
      <c r="ADI187">
        <v>0</v>
      </c>
      <c r="ADJ187">
        <v>0</v>
      </c>
      <c r="ADK187">
        <v>0</v>
      </c>
      <c r="ADL187">
        <v>0</v>
      </c>
      <c r="ADM187">
        <v>82</v>
      </c>
      <c r="ADO187">
        <v>0</v>
      </c>
      <c r="ADP187">
        <v>0</v>
      </c>
      <c r="ADQ187">
        <v>0</v>
      </c>
      <c r="ADR187">
        <v>0</v>
      </c>
      <c r="ADS187">
        <v>0</v>
      </c>
      <c r="ADT187">
        <v>0</v>
      </c>
      <c r="ADU187">
        <v>83</v>
      </c>
      <c r="ADW187">
        <v>0</v>
      </c>
      <c r="ADX187">
        <v>0</v>
      </c>
      <c r="ADY187">
        <v>0</v>
      </c>
      <c r="ADZ187">
        <v>0</v>
      </c>
      <c r="AEA187">
        <v>0</v>
      </c>
      <c r="AEB187">
        <v>0</v>
      </c>
      <c r="AEC187">
        <v>84</v>
      </c>
      <c r="AEE187">
        <v>0</v>
      </c>
      <c r="AEF187">
        <v>0</v>
      </c>
      <c r="AEG187">
        <v>0</v>
      </c>
      <c r="AEH187">
        <v>0</v>
      </c>
      <c r="AEI187">
        <v>0</v>
      </c>
      <c r="AEJ187">
        <v>0</v>
      </c>
      <c r="AEK187">
        <v>85</v>
      </c>
      <c r="AEM187">
        <v>0</v>
      </c>
      <c r="AEN187">
        <v>0</v>
      </c>
      <c r="AEO187">
        <v>0</v>
      </c>
      <c r="AEP187">
        <v>0</v>
      </c>
      <c r="AEQ187">
        <v>0</v>
      </c>
      <c r="AER187">
        <v>0</v>
      </c>
      <c r="AES187">
        <v>86</v>
      </c>
      <c r="AEU187">
        <v>0</v>
      </c>
      <c r="AEV187">
        <v>0</v>
      </c>
      <c r="AEW187">
        <v>0</v>
      </c>
      <c r="AEX187">
        <v>0</v>
      </c>
      <c r="AEY187">
        <v>0</v>
      </c>
      <c r="AEZ187">
        <v>0</v>
      </c>
      <c r="AFA187">
        <v>87</v>
      </c>
      <c r="AFC187">
        <v>0</v>
      </c>
      <c r="AFD187">
        <v>0</v>
      </c>
      <c r="AFE187">
        <v>0</v>
      </c>
      <c r="AFF187">
        <v>0</v>
      </c>
      <c r="AFG187">
        <v>0</v>
      </c>
      <c r="AFH187">
        <v>0</v>
      </c>
      <c r="AFI187">
        <v>88</v>
      </c>
      <c r="AFK187">
        <v>0</v>
      </c>
      <c r="AFL187">
        <v>0</v>
      </c>
      <c r="AFM187">
        <v>0</v>
      </c>
      <c r="AFN187">
        <v>0</v>
      </c>
      <c r="AFO187">
        <v>0</v>
      </c>
      <c r="AFP187">
        <v>0</v>
      </c>
      <c r="AFQ187">
        <v>89</v>
      </c>
      <c r="AFS187">
        <v>0</v>
      </c>
      <c r="AFT187">
        <v>0</v>
      </c>
      <c r="AFU187">
        <v>0</v>
      </c>
      <c r="AFV187">
        <v>0</v>
      </c>
      <c r="AFW187">
        <v>0</v>
      </c>
      <c r="AFX187">
        <v>0</v>
      </c>
      <c r="AFY187">
        <v>90</v>
      </c>
      <c r="AGA187">
        <v>0</v>
      </c>
      <c r="AGB187">
        <v>0</v>
      </c>
      <c r="AGC187">
        <v>0</v>
      </c>
      <c r="AGD187">
        <v>0</v>
      </c>
      <c r="AGE187">
        <v>0</v>
      </c>
      <c r="AGF187">
        <v>0</v>
      </c>
      <c r="AGG187">
        <v>91</v>
      </c>
      <c r="AGI187">
        <v>0</v>
      </c>
      <c r="AGJ187">
        <v>0</v>
      </c>
      <c r="AGK187">
        <v>0</v>
      </c>
      <c r="AGL187">
        <v>0</v>
      </c>
      <c r="AGM187">
        <v>0</v>
      </c>
      <c r="AGN187">
        <v>0</v>
      </c>
      <c r="AGO187">
        <v>92</v>
      </c>
      <c r="AGQ187">
        <v>0</v>
      </c>
      <c r="AGR187">
        <v>0</v>
      </c>
      <c r="AGS187">
        <v>0</v>
      </c>
      <c r="AGT187">
        <v>0</v>
      </c>
      <c r="AGU187">
        <v>0</v>
      </c>
      <c r="AGV187">
        <v>0</v>
      </c>
      <c r="AGW187">
        <v>93</v>
      </c>
      <c r="AGY187">
        <v>0</v>
      </c>
      <c r="AGZ187">
        <v>0</v>
      </c>
      <c r="AHA187">
        <v>0</v>
      </c>
      <c r="AHB187">
        <v>0</v>
      </c>
      <c r="AHC187">
        <v>0</v>
      </c>
      <c r="AHD187">
        <v>0</v>
      </c>
      <c r="AHE187">
        <v>94</v>
      </c>
      <c r="AHG187">
        <v>0</v>
      </c>
      <c r="AHH187">
        <v>0</v>
      </c>
      <c r="AHI187">
        <v>0</v>
      </c>
      <c r="AHJ187">
        <v>0</v>
      </c>
      <c r="AHK187">
        <v>0</v>
      </c>
      <c r="AHL187">
        <v>0</v>
      </c>
      <c r="AHM187">
        <v>95</v>
      </c>
      <c r="AHO187">
        <v>0</v>
      </c>
      <c r="AHP187">
        <v>0</v>
      </c>
      <c r="AHQ187">
        <v>0</v>
      </c>
      <c r="AHR187">
        <v>0</v>
      </c>
      <c r="AHS187">
        <v>0</v>
      </c>
      <c r="AHT187">
        <v>0</v>
      </c>
      <c r="AHU187">
        <v>96</v>
      </c>
      <c r="AHW187">
        <v>0</v>
      </c>
      <c r="AHX187">
        <v>0</v>
      </c>
      <c r="AHY187">
        <v>0</v>
      </c>
      <c r="AHZ187">
        <v>0</v>
      </c>
      <c r="AIA187">
        <v>0</v>
      </c>
      <c r="AIB187">
        <v>0</v>
      </c>
      <c r="AIC187">
        <v>97</v>
      </c>
      <c r="AIE187">
        <v>0</v>
      </c>
      <c r="AIF187">
        <v>0</v>
      </c>
      <c r="AIG187">
        <v>0</v>
      </c>
      <c r="AIH187">
        <v>0</v>
      </c>
      <c r="AII187">
        <v>0</v>
      </c>
      <c r="AIJ187">
        <v>0</v>
      </c>
      <c r="AIK187">
        <v>98</v>
      </c>
      <c r="AIM187">
        <v>0</v>
      </c>
      <c r="AIN187">
        <v>0</v>
      </c>
      <c r="AIO187">
        <v>0</v>
      </c>
      <c r="AIP187">
        <v>0</v>
      </c>
      <c r="AIQ187">
        <v>0</v>
      </c>
      <c r="AIR187">
        <v>0</v>
      </c>
      <c r="AIS187">
        <v>99</v>
      </c>
      <c r="AIU187">
        <v>0</v>
      </c>
      <c r="AIV187">
        <v>0</v>
      </c>
      <c r="AIW187">
        <v>0</v>
      </c>
      <c r="AIX187">
        <v>0</v>
      </c>
      <c r="AIY187">
        <v>0</v>
      </c>
      <c r="AIZ187">
        <v>0</v>
      </c>
      <c r="AJA187">
        <v>100</v>
      </c>
      <c r="AJC187">
        <v>0</v>
      </c>
      <c r="AJD187">
        <v>0</v>
      </c>
      <c r="AJE187">
        <v>0</v>
      </c>
      <c r="AJF187">
        <v>0</v>
      </c>
      <c r="AJG187">
        <v>0</v>
      </c>
      <c r="AJH187">
        <v>0</v>
      </c>
      <c r="AJI187">
        <v>101</v>
      </c>
      <c r="AJK187">
        <v>0</v>
      </c>
      <c r="AJL187">
        <v>0</v>
      </c>
      <c r="AJM187">
        <v>0</v>
      </c>
      <c r="AJN187">
        <v>0</v>
      </c>
      <c r="AJO187">
        <v>0</v>
      </c>
      <c r="AJP187">
        <v>0</v>
      </c>
      <c r="AJQ187">
        <v>102</v>
      </c>
      <c r="AJS187">
        <v>0</v>
      </c>
      <c r="AJT187">
        <v>0</v>
      </c>
      <c r="AJU187">
        <v>0</v>
      </c>
      <c r="AJV187">
        <v>0</v>
      </c>
      <c r="AJW187">
        <v>0</v>
      </c>
      <c r="AJX187">
        <v>0</v>
      </c>
      <c r="AJY187">
        <v>103</v>
      </c>
      <c r="AKA187">
        <v>0</v>
      </c>
      <c r="AKB187">
        <v>0</v>
      </c>
      <c r="AKC187">
        <v>0</v>
      </c>
      <c r="AKD187">
        <v>0</v>
      </c>
      <c r="AKE187">
        <v>0</v>
      </c>
      <c r="AKF187">
        <v>0</v>
      </c>
      <c r="AKG187">
        <v>104</v>
      </c>
      <c r="AKI187">
        <v>0</v>
      </c>
      <c r="AKJ187">
        <v>0</v>
      </c>
      <c r="AKK187">
        <v>0</v>
      </c>
      <c r="AKL187">
        <v>0</v>
      </c>
      <c r="AKM187">
        <v>0</v>
      </c>
      <c r="AKN187">
        <v>0</v>
      </c>
      <c r="AKO187">
        <v>105</v>
      </c>
      <c r="AKQ187">
        <v>0</v>
      </c>
      <c r="AKR187">
        <v>0</v>
      </c>
      <c r="AKS187">
        <v>0</v>
      </c>
      <c r="AKT187">
        <v>0</v>
      </c>
      <c r="AKU187">
        <v>0</v>
      </c>
      <c r="AKV187">
        <v>0</v>
      </c>
      <c r="AKW187">
        <v>106</v>
      </c>
      <c r="AKY187">
        <v>0</v>
      </c>
      <c r="AKZ187">
        <v>0</v>
      </c>
      <c r="ALA187">
        <v>0</v>
      </c>
      <c r="ALB187">
        <v>0</v>
      </c>
      <c r="ALC187">
        <v>0</v>
      </c>
      <c r="ALD187">
        <v>0</v>
      </c>
      <c r="ALE187">
        <v>107</v>
      </c>
      <c r="ALG187">
        <v>0</v>
      </c>
      <c r="ALH187">
        <v>0</v>
      </c>
      <c r="ALI187">
        <v>0</v>
      </c>
      <c r="ALJ187">
        <v>0</v>
      </c>
      <c r="ALK187">
        <v>0</v>
      </c>
      <c r="ALL187">
        <v>0</v>
      </c>
      <c r="ALM187">
        <v>108</v>
      </c>
      <c r="ALO187">
        <v>0</v>
      </c>
      <c r="ALP187">
        <v>0</v>
      </c>
      <c r="ALQ187">
        <v>0</v>
      </c>
      <c r="ALR187">
        <v>0</v>
      </c>
      <c r="ALS187">
        <v>0</v>
      </c>
      <c r="ALT187">
        <v>0</v>
      </c>
      <c r="ALU187">
        <v>109</v>
      </c>
      <c r="ALW187">
        <v>0</v>
      </c>
      <c r="ALX187">
        <v>0</v>
      </c>
      <c r="ALY187">
        <v>0</v>
      </c>
      <c r="ALZ187">
        <v>0</v>
      </c>
      <c r="AMA187">
        <v>0</v>
      </c>
      <c r="AMB187">
        <v>0</v>
      </c>
      <c r="AMC187">
        <v>5</v>
      </c>
      <c r="AMR187" t="s">
        <v>1208</v>
      </c>
      <c r="AMS187" t="s">
        <v>1208</v>
      </c>
      <c r="AMT187" t="s">
        <v>1208</v>
      </c>
      <c r="AMU187" t="s">
        <v>1208</v>
      </c>
      <c r="AMV187" t="s">
        <v>1208</v>
      </c>
      <c r="AMW187" t="s">
        <v>1208</v>
      </c>
      <c r="AMX187" t="s">
        <v>1208</v>
      </c>
      <c r="AMY187" t="s">
        <v>1208</v>
      </c>
      <c r="AMZ187" t="s">
        <v>1208</v>
      </c>
      <c r="ANA187" t="s">
        <v>1208</v>
      </c>
      <c r="ANB187" t="s">
        <v>1208</v>
      </c>
      <c r="ANC187" t="s">
        <v>1208</v>
      </c>
      <c r="AND187" t="s">
        <v>1208</v>
      </c>
      <c r="ANE187" t="s">
        <v>1208</v>
      </c>
      <c r="ANF187" t="s">
        <v>1208</v>
      </c>
      <c r="ANG187" t="s">
        <v>1208</v>
      </c>
      <c r="ANH187" t="s">
        <v>1208</v>
      </c>
      <c r="ANI187" t="s">
        <v>1208</v>
      </c>
      <c r="ANJ187" t="s">
        <v>1208</v>
      </c>
      <c r="ANK187" t="s">
        <v>1208</v>
      </c>
      <c r="ANL187" t="s">
        <v>1208</v>
      </c>
      <c r="ANM187" t="s">
        <v>1208</v>
      </c>
      <c r="ANN187" t="s">
        <v>1218</v>
      </c>
      <c r="ANO187" t="s">
        <v>1208</v>
      </c>
      <c r="ANP187" t="s">
        <v>1208</v>
      </c>
      <c r="ANQ187" t="s">
        <v>1208</v>
      </c>
      <c r="ANR187" t="s">
        <v>1208</v>
      </c>
      <c r="ANS187" t="s">
        <v>1208</v>
      </c>
      <c r="ANT187" t="s">
        <v>1208</v>
      </c>
      <c r="ANU187" t="s">
        <v>1208</v>
      </c>
      <c r="ANV187" t="s">
        <v>1218</v>
      </c>
      <c r="ANW187" t="s">
        <v>1208</v>
      </c>
      <c r="ANX187" t="s">
        <v>1208</v>
      </c>
      <c r="ANY187" t="s">
        <v>1208</v>
      </c>
      <c r="ANZ187" t="s">
        <v>1208</v>
      </c>
      <c r="AOA187" t="s">
        <v>1208</v>
      </c>
      <c r="AOB187" t="s">
        <v>1218</v>
      </c>
      <c r="AOC187" t="s">
        <v>1208</v>
      </c>
      <c r="AOD187" t="s">
        <v>1208</v>
      </c>
      <c r="AOE187" t="s">
        <v>1208</v>
      </c>
      <c r="AOF187" t="s">
        <v>1218</v>
      </c>
      <c r="AOG187" t="s">
        <v>1208</v>
      </c>
      <c r="AOH187" t="s">
        <v>1208</v>
      </c>
      <c r="AOI187" t="s">
        <v>1218</v>
      </c>
      <c r="AOJ187" t="s">
        <v>1218</v>
      </c>
      <c r="AOK187" t="s">
        <v>1208</v>
      </c>
      <c r="AOL187" t="s">
        <v>1218</v>
      </c>
      <c r="AOM187" t="s">
        <v>1218</v>
      </c>
      <c r="AON187" t="s">
        <v>1208</v>
      </c>
      <c r="AOO187" t="s">
        <v>1208</v>
      </c>
      <c r="AOP187" t="s">
        <v>1208</v>
      </c>
      <c r="AOQ187">
        <v>0</v>
      </c>
      <c r="AOR187" t="s">
        <v>1208</v>
      </c>
      <c r="AOS187" t="s">
        <v>1218</v>
      </c>
      <c r="AOT187" t="s">
        <v>1218</v>
      </c>
      <c r="AOU187" t="s">
        <v>1218</v>
      </c>
      <c r="AOV187" t="s">
        <v>1218</v>
      </c>
      <c r="AOW187" t="s">
        <v>1218</v>
      </c>
      <c r="AOX187" t="s">
        <v>1227</v>
      </c>
      <c r="AOZ187" t="s">
        <v>1218</v>
      </c>
      <c r="APA187" t="s">
        <v>1218</v>
      </c>
      <c r="APB187" t="s">
        <v>1208</v>
      </c>
      <c r="APC187" t="s">
        <v>1218</v>
      </c>
      <c r="APD187" t="s">
        <v>1218</v>
      </c>
      <c r="APE187" t="s">
        <v>1208</v>
      </c>
      <c r="APF187" t="s">
        <v>1218</v>
      </c>
      <c r="APG187" t="s">
        <v>1208</v>
      </c>
      <c r="APH187" t="s">
        <v>1208</v>
      </c>
      <c r="APJ187" t="s">
        <v>1208</v>
      </c>
      <c r="APK187">
        <v>1</v>
      </c>
      <c r="APL187">
        <v>60</v>
      </c>
      <c r="APM187" t="s">
        <v>1228</v>
      </c>
      <c r="APO187">
        <v>1</v>
      </c>
      <c r="APQ187" t="s">
        <v>1230</v>
      </c>
      <c r="APR187" t="s">
        <v>1318</v>
      </c>
      <c r="APS187" t="s">
        <v>1230</v>
      </c>
      <c r="APT187">
        <v>200</v>
      </c>
      <c r="APU187" t="s">
        <v>1218</v>
      </c>
      <c r="APY187">
        <v>300</v>
      </c>
      <c r="AQA187" t="s">
        <v>1252</v>
      </c>
      <c r="AQB187" t="s">
        <v>1233</v>
      </c>
      <c r="AQC187" t="s">
        <v>1233</v>
      </c>
      <c r="AQD187" t="s">
        <v>1234</v>
      </c>
      <c r="AQF187" t="s">
        <v>1332</v>
      </c>
      <c r="AQG187" t="s">
        <v>2423</v>
      </c>
      <c r="AQH187" t="s">
        <v>2424</v>
      </c>
      <c r="AQI187">
        <v>2307230142</v>
      </c>
      <c r="AQK187" t="s">
        <v>1237</v>
      </c>
      <c r="AQL187" t="s">
        <v>2424</v>
      </c>
      <c r="ARX187">
        <v>1</v>
      </c>
      <c r="ASE187">
        <v>1</v>
      </c>
      <c r="ASP187" t="s">
        <v>1340</v>
      </c>
      <c r="ASQ187" t="s">
        <v>1280</v>
      </c>
      <c r="ASV187">
        <v>1</v>
      </c>
      <c r="ASW187">
        <v>1</v>
      </c>
      <c r="ASX187">
        <v>1</v>
      </c>
      <c r="ASY187">
        <v>1</v>
      </c>
      <c r="ASZ187">
        <v>1</v>
      </c>
      <c r="ATH187">
        <v>0.13393832999999999</v>
      </c>
    </row>
    <row r="188" spans="1:1204" x14ac:dyDescent="0.3">
      <c r="A188" t="s">
        <v>2425</v>
      </c>
      <c r="B188">
        <v>0</v>
      </c>
      <c r="C188">
        <v>0</v>
      </c>
      <c r="D188">
        <v>0</v>
      </c>
      <c r="E188">
        <v>14.797444</v>
      </c>
      <c r="F188">
        <v>54.123885999999999</v>
      </c>
      <c r="G188">
        <v>181.07232999999999</v>
      </c>
      <c r="I188" t="s">
        <v>1422</v>
      </c>
      <c r="J188" t="s">
        <v>1451</v>
      </c>
      <c r="K188">
        <v>1</v>
      </c>
      <c r="L188">
        <v>33</v>
      </c>
      <c r="M188">
        <v>130</v>
      </c>
      <c r="N188" t="s">
        <v>2425</v>
      </c>
      <c r="P188" t="s">
        <v>1284</v>
      </c>
      <c r="Q188">
        <v>21.458791999999999</v>
      </c>
      <c r="R188">
        <v>91.991928000000001</v>
      </c>
      <c r="S188" s="1">
        <v>44403</v>
      </c>
      <c r="T188" s="1">
        <v>44403</v>
      </c>
      <c r="W188" s="1">
        <v>44403</v>
      </c>
      <c r="X188" s="1">
        <v>44403</v>
      </c>
      <c r="Y188" t="s">
        <v>1205</v>
      </c>
      <c r="Z188" t="s">
        <v>1383</v>
      </c>
      <c r="AA188">
        <v>1997</v>
      </c>
      <c r="AB188">
        <v>0</v>
      </c>
      <c r="AC188">
        <v>1</v>
      </c>
      <c r="AD188">
        <v>1</v>
      </c>
      <c r="AE188" t="s">
        <v>2425</v>
      </c>
      <c r="AF188">
        <v>0</v>
      </c>
      <c r="AH188" t="s">
        <v>1207</v>
      </c>
      <c r="AI188" t="s">
        <v>1208</v>
      </c>
      <c r="AJ188" t="s">
        <v>2425</v>
      </c>
      <c r="AK188" t="s">
        <v>1208</v>
      </c>
      <c r="AL188" t="s">
        <v>1208</v>
      </c>
      <c r="AM188">
        <v>0</v>
      </c>
      <c r="AN188">
        <v>1</v>
      </c>
      <c r="AO188">
        <v>0</v>
      </c>
      <c r="AP188" t="s">
        <v>2426</v>
      </c>
      <c r="AR188" s="2">
        <v>45143</v>
      </c>
      <c r="AT188">
        <v>1</v>
      </c>
      <c r="AU188">
        <v>1</v>
      </c>
      <c r="AV188">
        <v>1</v>
      </c>
      <c r="AW188" t="s">
        <v>1204</v>
      </c>
      <c r="AX188" t="s">
        <v>2427</v>
      </c>
      <c r="AZ188" s="2">
        <v>44403</v>
      </c>
      <c r="BA188" t="s">
        <v>1315</v>
      </c>
      <c r="BB188">
        <v>740</v>
      </c>
      <c r="BC188" s="1">
        <v>44403</v>
      </c>
      <c r="BD188">
        <v>740</v>
      </c>
      <c r="BE188">
        <v>24.328741000000001</v>
      </c>
      <c r="BF188">
        <v>1</v>
      </c>
      <c r="BG188">
        <v>1</v>
      </c>
      <c r="BH188" t="s">
        <v>1336</v>
      </c>
      <c r="BI188" t="s">
        <v>1272</v>
      </c>
      <c r="BM188" t="s">
        <v>1214</v>
      </c>
      <c r="BN188" t="s">
        <v>1214</v>
      </c>
      <c r="BO188" t="s">
        <v>1215</v>
      </c>
      <c r="BQ188" t="s">
        <v>1216</v>
      </c>
      <c r="BR188" t="s">
        <v>1216</v>
      </c>
      <c r="BS188" t="s">
        <v>1216</v>
      </c>
      <c r="BU188" t="s">
        <v>1216</v>
      </c>
      <c r="BV188" t="s">
        <v>1216</v>
      </c>
      <c r="BX188" t="s">
        <v>1261</v>
      </c>
      <c r="BY188" t="s">
        <v>1218</v>
      </c>
      <c r="BZ188" t="s">
        <v>1218</v>
      </c>
      <c r="CB188" t="s">
        <v>1233</v>
      </c>
      <c r="CC188" t="s">
        <v>1233</v>
      </c>
      <c r="CD188" t="s">
        <v>1233</v>
      </c>
      <c r="CE188" t="s">
        <v>1233</v>
      </c>
      <c r="CG188" t="s">
        <v>1221</v>
      </c>
      <c r="CI188" t="s">
        <v>1223</v>
      </c>
      <c r="CJ188" t="s">
        <v>1223</v>
      </c>
      <c r="CK188" t="s">
        <v>1223</v>
      </c>
      <c r="CM188" t="s">
        <v>1223</v>
      </c>
      <c r="CN188" t="s">
        <v>1223</v>
      </c>
      <c r="CO188" t="s">
        <v>1221</v>
      </c>
      <c r="CQ188" t="s">
        <v>1222</v>
      </c>
      <c r="CR188" t="s">
        <v>1223</v>
      </c>
      <c r="CT188" t="s">
        <v>1223</v>
      </c>
      <c r="CU188" t="s">
        <v>1225</v>
      </c>
      <c r="CV188" t="s">
        <v>1223</v>
      </c>
      <c r="CX188" t="s">
        <v>1225</v>
      </c>
      <c r="CY188" t="s">
        <v>1225</v>
      </c>
      <c r="DA188" t="s">
        <v>1225</v>
      </c>
      <c r="DB188" t="s">
        <v>1225</v>
      </c>
      <c r="DC188" t="s">
        <v>1223</v>
      </c>
      <c r="DE188" t="s">
        <v>1224</v>
      </c>
      <c r="DF188" t="s">
        <v>1224</v>
      </c>
      <c r="DG188" t="s">
        <v>1224</v>
      </c>
      <c r="DI188" t="s">
        <v>1225</v>
      </c>
      <c r="DJ188" t="s">
        <v>1224</v>
      </c>
      <c r="DK188" t="s">
        <v>1225</v>
      </c>
      <c r="DM188" t="s">
        <v>1224</v>
      </c>
      <c r="DN188" t="s">
        <v>1224</v>
      </c>
      <c r="DO188" t="s">
        <v>1225</v>
      </c>
      <c r="DQ188" t="s">
        <v>1224</v>
      </c>
      <c r="DR188" t="s">
        <v>1225</v>
      </c>
      <c r="DS188" t="s">
        <v>1225</v>
      </c>
      <c r="DU188" s="3">
        <v>44928</v>
      </c>
      <c r="DV188" s="3">
        <v>45218</v>
      </c>
      <c r="DY188" t="s">
        <v>1225</v>
      </c>
      <c r="DZ188" t="s">
        <v>1225</v>
      </c>
      <c r="EA188" t="s">
        <v>1225</v>
      </c>
      <c r="EC188" t="s">
        <v>1223</v>
      </c>
      <c r="ED188" t="s">
        <v>1223</v>
      </c>
      <c r="EE188" t="s">
        <v>1221</v>
      </c>
      <c r="EG188" t="s">
        <v>1225</v>
      </c>
      <c r="EH188" t="s">
        <v>1224</v>
      </c>
      <c r="EI188" t="s">
        <v>1223</v>
      </c>
      <c r="EK188" t="s">
        <v>1223</v>
      </c>
      <c r="EL188" t="s">
        <v>1223</v>
      </c>
      <c r="EM188" t="s">
        <v>2428</v>
      </c>
      <c r="EN188">
        <v>109</v>
      </c>
      <c r="EO188">
        <v>1</v>
      </c>
      <c r="EP188">
        <v>-99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2</v>
      </c>
      <c r="EX188">
        <v>1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3</v>
      </c>
      <c r="FF188">
        <v>1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4</v>
      </c>
      <c r="FN188">
        <v>1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5</v>
      </c>
      <c r="FV188">
        <v>1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6</v>
      </c>
      <c r="GD188">
        <v>1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7</v>
      </c>
      <c r="GL188">
        <v>0</v>
      </c>
      <c r="GM188">
        <v>1</v>
      </c>
      <c r="GN188">
        <v>0</v>
      </c>
      <c r="GO188">
        <v>0</v>
      </c>
      <c r="GP188">
        <v>0</v>
      </c>
      <c r="GQ188">
        <v>0</v>
      </c>
      <c r="GR188">
        <v>1</v>
      </c>
      <c r="GS188">
        <v>8</v>
      </c>
      <c r="GT188">
        <v>0</v>
      </c>
      <c r="GU188">
        <v>1</v>
      </c>
      <c r="GV188">
        <v>1</v>
      </c>
      <c r="GW188">
        <v>0</v>
      </c>
      <c r="GX188">
        <v>0</v>
      </c>
      <c r="GY188">
        <v>0</v>
      </c>
      <c r="GZ188">
        <v>2</v>
      </c>
      <c r="HA188">
        <v>9</v>
      </c>
      <c r="HB188">
        <v>0</v>
      </c>
      <c r="HC188">
        <v>1</v>
      </c>
      <c r="HD188">
        <v>1</v>
      </c>
      <c r="HE188">
        <v>1</v>
      </c>
      <c r="HF188">
        <v>0</v>
      </c>
      <c r="HG188">
        <v>0</v>
      </c>
      <c r="HH188">
        <v>3</v>
      </c>
      <c r="HI188">
        <v>10</v>
      </c>
      <c r="HJ188">
        <v>0</v>
      </c>
      <c r="HK188">
        <v>1</v>
      </c>
      <c r="HL188">
        <v>1</v>
      </c>
      <c r="HM188">
        <v>1</v>
      </c>
      <c r="HN188">
        <v>1</v>
      </c>
      <c r="HO188">
        <v>0</v>
      </c>
      <c r="HP188">
        <v>4</v>
      </c>
      <c r="HQ188">
        <v>11</v>
      </c>
      <c r="HR188">
        <v>0</v>
      </c>
      <c r="HS188">
        <v>1</v>
      </c>
      <c r="HT188">
        <v>1</v>
      </c>
      <c r="HU188">
        <v>1</v>
      </c>
      <c r="HV188">
        <v>1</v>
      </c>
      <c r="HW188">
        <v>1</v>
      </c>
      <c r="HX188">
        <v>5</v>
      </c>
      <c r="HY188">
        <v>12</v>
      </c>
      <c r="HZ188">
        <v>-99</v>
      </c>
      <c r="IA188">
        <v>0</v>
      </c>
      <c r="IB188">
        <v>1</v>
      </c>
      <c r="IC188">
        <v>1</v>
      </c>
      <c r="ID188">
        <v>1</v>
      </c>
      <c r="IE188">
        <v>1</v>
      </c>
      <c r="IF188">
        <v>4</v>
      </c>
      <c r="IG188">
        <v>13</v>
      </c>
      <c r="IH188">
        <v>-99</v>
      </c>
      <c r="II188">
        <v>0</v>
      </c>
      <c r="IJ188">
        <v>0</v>
      </c>
      <c r="IK188">
        <v>1</v>
      </c>
      <c r="IL188">
        <v>1</v>
      </c>
      <c r="IM188">
        <v>1</v>
      </c>
      <c r="IN188">
        <v>3</v>
      </c>
      <c r="IO188">
        <v>14</v>
      </c>
      <c r="IP188">
        <v>0</v>
      </c>
      <c r="IQ188">
        <v>1</v>
      </c>
      <c r="IR188">
        <v>0</v>
      </c>
      <c r="IS188">
        <v>0</v>
      </c>
      <c r="IT188">
        <v>1</v>
      </c>
      <c r="IU188">
        <v>1</v>
      </c>
      <c r="IV188">
        <v>3</v>
      </c>
      <c r="IW188">
        <v>15</v>
      </c>
      <c r="IX188">
        <v>-99</v>
      </c>
      <c r="IY188">
        <v>0</v>
      </c>
      <c r="IZ188">
        <v>1</v>
      </c>
      <c r="JA188">
        <v>0</v>
      </c>
      <c r="JB188">
        <v>0</v>
      </c>
      <c r="JC188">
        <v>1</v>
      </c>
      <c r="JD188">
        <v>2</v>
      </c>
      <c r="JE188">
        <v>16</v>
      </c>
      <c r="JF188">
        <v>-99</v>
      </c>
      <c r="JG188">
        <v>0</v>
      </c>
      <c r="JH188">
        <v>0</v>
      </c>
      <c r="JI188">
        <v>1</v>
      </c>
      <c r="JJ188">
        <v>0</v>
      </c>
      <c r="JK188">
        <v>0</v>
      </c>
      <c r="JL188">
        <v>1</v>
      </c>
      <c r="JM188">
        <v>17</v>
      </c>
      <c r="JN188">
        <v>-99</v>
      </c>
      <c r="JO188">
        <v>0</v>
      </c>
      <c r="JP188">
        <v>0</v>
      </c>
      <c r="JQ188">
        <v>0</v>
      </c>
      <c r="JR188">
        <v>1</v>
      </c>
      <c r="JS188">
        <v>0</v>
      </c>
      <c r="JT188">
        <v>1</v>
      </c>
      <c r="JU188">
        <v>18</v>
      </c>
      <c r="JV188">
        <v>-99</v>
      </c>
      <c r="JW188">
        <v>0</v>
      </c>
      <c r="JX188">
        <v>0</v>
      </c>
      <c r="JY188">
        <v>0</v>
      </c>
      <c r="JZ188">
        <v>0</v>
      </c>
      <c r="KA188">
        <v>1</v>
      </c>
      <c r="KB188">
        <v>1</v>
      </c>
      <c r="KC188">
        <v>19</v>
      </c>
      <c r="KD188">
        <v>-99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20</v>
      </c>
      <c r="KL188">
        <v>-99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21</v>
      </c>
      <c r="KT188">
        <v>-99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22</v>
      </c>
      <c r="LB188">
        <v>-99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23</v>
      </c>
      <c r="LJ188">
        <v>-99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24</v>
      </c>
      <c r="LR188">
        <v>-99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25</v>
      </c>
      <c r="LZ188">
        <v>-99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26</v>
      </c>
      <c r="MH188">
        <v>-99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27</v>
      </c>
      <c r="MP188">
        <v>-99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28</v>
      </c>
      <c r="MX188">
        <v>-99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29</v>
      </c>
      <c r="NF188">
        <v>-99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30</v>
      </c>
      <c r="NN188">
        <v>-99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31</v>
      </c>
      <c r="NV188">
        <v>-99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32</v>
      </c>
      <c r="OD188">
        <v>-99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33</v>
      </c>
      <c r="OL188">
        <v>-99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34</v>
      </c>
      <c r="OT188">
        <v>-99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35</v>
      </c>
      <c r="PB188">
        <v>-99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36</v>
      </c>
      <c r="PJ188">
        <v>-99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37</v>
      </c>
      <c r="PR188">
        <v>-99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38</v>
      </c>
      <c r="PZ188">
        <v>-99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39</v>
      </c>
      <c r="QH188">
        <v>-99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40</v>
      </c>
      <c r="QP188">
        <v>-99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41</v>
      </c>
      <c r="QX188">
        <v>-99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42</v>
      </c>
      <c r="RF188">
        <v>-99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43</v>
      </c>
      <c r="RN188">
        <v>-99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44</v>
      </c>
      <c r="RV188">
        <v>-99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45</v>
      </c>
      <c r="SD188">
        <v>-99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46</v>
      </c>
      <c r="SL188">
        <v>-99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47</v>
      </c>
      <c r="ST188">
        <v>-99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48</v>
      </c>
      <c r="TB188">
        <v>-99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49</v>
      </c>
      <c r="TJ188">
        <v>-99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50</v>
      </c>
      <c r="TR188">
        <v>-99</v>
      </c>
      <c r="TS188">
        <v>0</v>
      </c>
      <c r="TT188">
        <v>0</v>
      </c>
      <c r="TU188">
        <v>0</v>
      </c>
      <c r="TV188">
        <v>0</v>
      </c>
      <c r="TW188">
        <v>0</v>
      </c>
      <c r="TX188">
        <v>0</v>
      </c>
      <c r="TY188">
        <v>51</v>
      </c>
      <c r="TZ188">
        <v>-99</v>
      </c>
      <c r="UA188">
        <v>0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52</v>
      </c>
      <c r="UH188">
        <v>-99</v>
      </c>
      <c r="UI188">
        <v>0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53</v>
      </c>
      <c r="UP188">
        <v>-99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0</v>
      </c>
      <c r="UW188">
        <v>54</v>
      </c>
      <c r="UX188">
        <v>-99</v>
      </c>
      <c r="UY188">
        <v>0</v>
      </c>
      <c r="UZ188">
        <v>0</v>
      </c>
      <c r="VA188">
        <v>0</v>
      </c>
      <c r="VB188">
        <v>0</v>
      </c>
      <c r="VC188">
        <v>0</v>
      </c>
      <c r="VD188">
        <v>0</v>
      </c>
      <c r="VE188">
        <v>55</v>
      </c>
      <c r="VF188">
        <v>-99</v>
      </c>
      <c r="VG188">
        <v>0</v>
      </c>
      <c r="VH188">
        <v>0</v>
      </c>
      <c r="VI188">
        <v>0</v>
      </c>
      <c r="VJ188">
        <v>0</v>
      </c>
      <c r="VK188">
        <v>0</v>
      </c>
      <c r="VL188">
        <v>0</v>
      </c>
      <c r="VM188">
        <v>56</v>
      </c>
      <c r="VN188">
        <v>-99</v>
      </c>
      <c r="VO188">
        <v>0</v>
      </c>
      <c r="VP188">
        <v>0</v>
      </c>
      <c r="VQ188">
        <v>0</v>
      </c>
      <c r="VR188">
        <v>0</v>
      </c>
      <c r="VS188">
        <v>0</v>
      </c>
      <c r="VT188">
        <v>0</v>
      </c>
      <c r="VU188">
        <v>57</v>
      </c>
      <c r="VV188">
        <v>-99</v>
      </c>
      <c r="VW188">
        <v>0</v>
      </c>
      <c r="VX188">
        <v>0</v>
      </c>
      <c r="VY188">
        <v>0</v>
      </c>
      <c r="VZ188">
        <v>0</v>
      </c>
      <c r="WA188">
        <v>0</v>
      </c>
      <c r="WB188">
        <v>0</v>
      </c>
      <c r="WC188">
        <v>58</v>
      </c>
      <c r="WD188">
        <v>-99</v>
      </c>
      <c r="WE188">
        <v>0</v>
      </c>
      <c r="WF188">
        <v>0</v>
      </c>
      <c r="WG188">
        <v>0</v>
      </c>
      <c r="WH188">
        <v>0</v>
      </c>
      <c r="WI188">
        <v>0</v>
      </c>
      <c r="WJ188">
        <v>0</v>
      </c>
      <c r="WK188">
        <v>59</v>
      </c>
      <c r="WL188">
        <v>-99</v>
      </c>
      <c r="WM188">
        <v>0</v>
      </c>
      <c r="WN188">
        <v>0</v>
      </c>
      <c r="WO188">
        <v>0</v>
      </c>
      <c r="WP188">
        <v>0</v>
      </c>
      <c r="WQ188">
        <v>0</v>
      </c>
      <c r="WR188">
        <v>0</v>
      </c>
      <c r="WS188">
        <v>60</v>
      </c>
      <c r="WT188">
        <v>-99</v>
      </c>
      <c r="WU188">
        <v>0</v>
      </c>
      <c r="WV188">
        <v>0</v>
      </c>
      <c r="WW188">
        <v>0</v>
      </c>
      <c r="WX188">
        <v>0</v>
      </c>
      <c r="WY188">
        <v>0</v>
      </c>
      <c r="WZ188">
        <v>0</v>
      </c>
      <c r="XA188">
        <v>61</v>
      </c>
      <c r="XB188">
        <v>-99</v>
      </c>
      <c r="XC188">
        <v>0</v>
      </c>
      <c r="XD188">
        <v>0</v>
      </c>
      <c r="XE188">
        <v>0</v>
      </c>
      <c r="XF188">
        <v>0</v>
      </c>
      <c r="XG188">
        <v>0</v>
      </c>
      <c r="XH188">
        <v>0</v>
      </c>
      <c r="XI188">
        <v>62</v>
      </c>
      <c r="XJ188">
        <v>-99</v>
      </c>
      <c r="XK188">
        <v>0</v>
      </c>
      <c r="XL188">
        <v>0</v>
      </c>
      <c r="XM188">
        <v>0</v>
      </c>
      <c r="XN188">
        <v>0</v>
      </c>
      <c r="XO188">
        <v>0</v>
      </c>
      <c r="XP188">
        <v>0</v>
      </c>
      <c r="XQ188">
        <v>63</v>
      </c>
      <c r="XR188">
        <v>-99</v>
      </c>
      <c r="XS188">
        <v>0</v>
      </c>
      <c r="XT188">
        <v>0</v>
      </c>
      <c r="XU188">
        <v>0</v>
      </c>
      <c r="XV188">
        <v>0</v>
      </c>
      <c r="XW188">
        <v>0</v>
      </c>
      <c r="XX188">
        <v>0</v>
      </c>
      <c r="XY188">
        <v>64</v>
      </c>
      <c r="XZ188">
        <v>-99</v>
      </c>
      <c r="YA188">
        <v>0</v>
      </c>
      <c r="YB188">
        <v>0</v>
      </c>
      <c r="YC188">
        <v>0</v>
      </c>
      <c r="YD188">
        <v>0</v>
      </c>
      <c r="YE188">
        <v>0</v>
      </c>
      <c r="YF188">
        <v>0</v>
      </c>
      <c r="YG188">
        <v>65</v>
      </c>
      <c r="YH188">
        <v>-99</v>
      </c>
      <c r="YI188">
        <v>0</v>
      </c>
      <c r="YJ188">
        <v>0</v>
      </c>
      <c r="YK188">
        <v>0</v>
      </c>
      <c r="YL188">
        <v>0</v>
      </c>
      <c r="YM188">
        <v>0</v>
      </c>
      <c r="YN188">
        <v>0</v>
      </c>
      <c r="YO188">
        <v>66</v>
      </c>
      <c r="YP188">
        <v>-99</v>
      </c>
      <c r="YQ188">
        <v>0</v>
      </c>
      <c r="YR188">
        <v>0</v>
      </c>
      <c r="YS188">
        <v>0</v>
      </c>
      <c r="YT188">
        <v>0</v>
      </c>
      <c r="YU188">
        <v>0</v>
      </c>
      <c r="YV188">
        <v>0</v>
      </c>
      <c r="YW188">
        <v>67</v>
      </c>
      <c r="YX188">
        <v>-99</v>
      </c>
      <c r="YY188">
        <v>0</v>
      </c>
      <c r="YZ188">
        <v>0</v>
      </c>
      <c r="ZA188">
        <v>0</v>
      </c>
      <c r="ZB188">
        <v>0</v>
      </c>
      <c r="ZC188">
        <v>0</v>
      </c>
      <c r="ZD188">
        <v>0</v>
      </c>
      <c r="ZE188">
        <v>68</v>
      </c>
      <c r="ZF188">
        <v>-99</v>
      </c>
      <c r="ZG188">
        <v>0</v>
      </c>
      <c r="ZH188">
        <v>0</v>
      </c>
      <c r="ZI188">
        <v>0</v>
      </c>
      <c r="ZJ188">
        <v>0</v>
      </c>
      <c r="ZK188">
        <v>0</v>
      </c>
      <c r="ZL188">
        <v>0</v>
      </c>
      <c r="ZM188">
        <v>69</v>
      </c>
      <c r="ZN188">
        <v>-99</v>
      </c>
      <c r="ZO188">
        <v>0</v>
      </c>
      <c r="ZP188">
        <v>0</v>
      </c>
      <c r="ZQ188">
        <v>0</v>
      </c>
      <c r="ZR188">
        <v>0</v>
      </c>
      <c r="ZS188">
        <v>0</v>
      </c>
      <c r="ZT188">
        <v>0</v>
      </c>
      <c r="ZU188">
        <v>70</v>
      </c>
      <c r="ZV188">
        <v>-99</v>
      </c>
      <c r="ZW188">
        <v>0</v>
      </c>
      <c r="ZX188">
        <v>0</v>
      </c>
      <c r="ZY188">
        <v>0</v>
      </c>
      <c r="ZZ188">
        <v>0</v>
      </c>
      <c r="AAA188">
        <v>0</v>
      </c>
      <c r="AAB188">
        <v>0</v>
      </c>
      <c r="AAC188">
        <v>71</v>
      </c>
      <c r="AAD188">
        <v>-99</v>
      </c>
      <c r="AAE188">
        <v>0</v>
      </c>
      <c r="AAF188">
        <v>0</v>
      </c>
      <c r="AAG188">
        <v>0</v>
      </c>
      <c r="AAH188">
        <v>0</v>
      </c>
      <c r="AAI188">
        <v>0</v>
      </c>
      <c r="AAJ188">
        <v>0</v>
      </c>
      <c r="AAK188">
        <v>72</v>
      </c>
      <c r="AAL188">
        <v>-99</v>
      </c>
      <c r="AAM188">
        <v>0</v>
      </c>
      <c r="AAN188">
        <v>0</v>
      </c>
      <c r="AAO188">
        <v>0</v>
      </c>
      <c r="AAP188">
        <v>0</v>
      </c>
      <c r="AAQ188">
        <v>0</v>
      </c>
      <c r="AAR188">
        <v>0</v>
      </c>
      <c r="AAS188">
        <v>73</v>
      </c>
      <c r="AAU188">
        <v>0</v>
      </c>
      <c r="AAV188">
        <v>0</v>
      </c>
      <c r="AAW188">
        <v>0</v>
      </c>
      <c r="AAX188">
        <v>0</v>
      </c>
      <c r="AAY188">
        <v>0</v>
      </c>
      <c r="AAZ188">
        <v>0</v>
      </c>
      <c r="ABA188">
        <v>74</v>
      </c>
      <c r="ABC188">
        <v>0</v>
      </c>
      <c r="ABD188">
        <v>0</v>
      </c>
      <c r="ABE188">
        <v>0</v>
      </c>
      <c r="ABF188">
        <v>0</v>
      </c>
      <c r="ABG188">
        <v>0</v>
      </c>
      <c r="ABH188">
        <v>0</v>
      </c>
      <c r="ABI188">
        <v>75</v>
      </c>
      <c r="ABK188">
        <v>0</v>
      </c>
      <c r="ABL188">
        <v>0</v>
      </c>
      <c r="ABM188">
        <v>0</v>
      </c>
      <c r="ABN188">
        <v>0</v>
      </c>
      <c r="ABO188">
        <v>0</v>
      </c>
      <c r="ABP188">
        <v>0</v>
      </c>
      <c r="ABQ188">
        <v>76</v>
      </c>
      <c r="ABS188">
        <v>0</v>
      </c>
      <c r="ABT188">
        <v>0</v>
      </c>
      <c r="ABU188">
        <v>0</v>
      </c>
      <c r="ABV188">
        <v>0</v>
      </c>
      <c r="ABW188">
        <v>0</v>
      </c>
      <c r="ABX188">
        <v>0</v>
      </c>
      <c r="ABY188">
        <v>77</v>
      </c>
      <c r="ACA188">
        <v>0</v>
      </c>
      <c r="ACB188">
        <v>0</v>
      </c>
      <c r="ACC188">
        <v>0</v>
      </c>
      <c r="ACD188">
        <v>0</v>
      </c>
      <c r="ACE188">
        <v>0</v>
      </c>
      <c r="ACF188">
        <v>0</v>
      </c>
      <c r="ACG188">
        <v>78</v>
      </c>
      <c r="ACI188">
        <v>0</v>
      </c>
      <c r="ACJ188">
        <v>0</v>
      </c>
      <c r="ACK188">
        <v>0</v>
      </c>
      <c r="ACL188">
        <v>0</v>
      </c>
      <c r="ACM188">
        <v>0</v>
      </c>
      <c r="ACN188">
        <v>0</v>
      </c>
      <c r="ACO188">
        <v>79</v>
      </c>
      <c r="ACQ188">
        <v>0</v>
      </c>
      <c r="ACR188">
        <v>0</v>
      </c>
      <c r="ACS188">
        <v>0</v>
      </c>
      <c r="ACT188">
        <v>0</v>
      </c>
      <c r="ACU188">
        <v>0</v>
      </c>
      <c r="ACV188">
        <v>0</v>
      </c>
      <c r="ACW188">
        <v>80</v>
      </c>
      <c r="ACY188">
        <v>0</v>
      </c>
      <c r="ACZ188">
        <v>0</v>
      </c>
      <c r="ADA188">
        <v>0</v>
      </c>
      <c r="ADB188">
        <v>0</v>
      </c>
      <c r="ADC188">
        <v>0</v>
      </c>
      <c r="ADD188">
        <v>0</v>
      </c>
      <c r="ADE188">
        <v>81</v>
      </c>
      <c r="ADG188">
        <v>0</v>
      </c>
      <c r="ADH188">
        <v>0</v>
      </c>
      <c r="ADI188">
        <v>0</v>
      </c>
      <c r="ADJ188">
        <v>0</v>
      </c>
      <c r="ADK188">
        <v>0</v>
      </c>
      <c r="ADL188">
        <v>0</v>
      </c>
      <c r="ADM188">
        <v>82</v>
      </c>
      <c r="ADO188">
        <v>0</v>
      </c>
      <c r="ADP188">
        <v>0</v>
      </c>
      <c r="ADQ188">
        <v>0</v>
      </c>
      <c r="ADR188">
        <v>0</v>
      </c>
      <c r="ADS188">
        <v>0</v>
      </c>
      <c r="ADT188">
        <v>0</v>
      </c>
      <c r="ADU188">
        <v>83</v>
      </c>
      <c r="ADW188">
        <v>0</v>
      </c>
      <c r="ADX188">
        <v>0</v>
      </c>
      <c r="ADY188">
        <v>0</v>
      </c>
      <c r="ADZ188">
        <v>0</v>
      </c>
      <c r="AEA188">
        <v>0</v>
      </c>
      <c r="AEB188">
        <v>0</v>
      </c>
      <c r="AEC188">
        <v>84</v>
      </c>
      <c r="AEE188">
        <v>0</v>
      </c>
      <c r="AEF188">
        <v>0</v>
      </c>
      <c r="AEG188">
        <v>0</v>
      </c>
      <c r="AEH188">
        <v>0</v>
      </c>
      <c r="AEI188">
        <v>0</v>
      </c>
      <c r="AEJ188">
        <v>0</v>
      </c>
      <c r="AEK188">
        <v>85</v>
      </c>
      <c r="AEM188">
        <v>0</v>
      </c>
      <c r="AEN188">
        <v>0</v>
      </c>
      <c r="AEO188">
        <v>0</v>
      </c>
      <c r="AEP188">
        <v>0</v>
      </c>
      <c r="AEQ188">
        <v>0</v>
      </c>
      <c r="AER188">
        <v>0</v>
      </c>
      <c r="AES188">
        <v>86</v>
      </c>
      <c r="AEU188">
        <v>0</v>
      </c>
      <c r="AEV188">
        <v>0</v>
      </c>
      <c r="AEW188">
        <v>0</v>
      </c>
      <c r="AEX188">
        <v>0</v>
      </c>
      <c r="AEY188">
        <v>0</v>
      </c>
      <c r="AEZ188">
        <v>0</v>
      </c>
      <c r="AFA188">
        <v>87</v>
      </c>
      <c r="AFC188">
        <v>0</v>
      </c>
      <c r="AFD188">
        <v>0</v>
      </c>
      <c r="AFE188">
        <v>0</v>
      </c>
      <c r="AFF188">
        <v>0</v>
      </c>
      <c r="AFG188">
        <v>0</v>
      </c>
      <c r="AFH188">
        <v>0</v>
      </c>
      <c r="AFI188">
        <v>88</v>
      </c>
      <c r="AFK188">
        <v>0</v>
      </c>
      <c r="AFL188">
        <v>0</v>
      </c>
      <c r="AFM188">
        <v>0</v>
      </c>
      <c r="AFN188">
        <v>0</v>
      </c>
      <c r="AFO188">
        <v>0</v>
      </c>
      <c r="AFP188">
        <v>0</v>
      </c>
      <c r="AFQ188">
        <v>89</v>
      </c>
      <c r="AFS188">
        <v>0</v>
      </c>
      <c r="AFT188">
        <v>0</v>
      </c>
      <c r="AFU188">
        <v>0</v>
      </c>
      <c r="AFV188">
        <v>0</v>
      </c>
      <c r="AFW188">
        <v>0</v>
      </c>
      <c r="AFX188">
        <v>0</v>
      </c>
      <c r="AFY188">
        <v>90</v>
      </c>
      <c r="AGA188">
        <v>0</v>
      </c>
      <c r="AGB188">
        <v>0</v>
      </c>
      <c r="AGC188">
        <v>0</v>
      </c>
      <c r="AGD188">
        <v>0</v>
      </c>
      <c r="AGE188">
        <v>0</v>
      </c>
      <c r="AGF188">
        <v>0</v>
      </c>
      <c r="AGG188">
        <v>91</v>
      </c>
      <c r="AGI188">
        <v>0</v>
      </c>
      <c r="AGJ188">
        <v>0</v>
      </c>
      <c r="AGK188">
        <v>0</v>
      </c>
      <c r="AGL188">
        <v>0</v>
      </c>
      <c r="AGM188">
        <v>0</v>
      </c>
      <c r="AGN188">
        <v>0</v>
      </c>
      <c r="AGO188">
        <v>92</v>
      </c>
      <c r="AGQ188">
        <v>0</v>
      </c>
      <c r="AGR188">
        <v>0</v>
      </c>
      <c r="AGS188">
        <v>0</v>
      </c>
      <c r="AGT188">
        <v>0</v>
      </c>
      <c r="AGU188">
        <v>0</v>
      </c>
      <c r="AGV188">
        <v>0</v>
      </c>
      <c r="AGW188">
        <v>93</v>
      </c>
      <c r="AGY188">
        <v>0</v>
      </c>
      <c r="AGZ188">
        <v>0</v>
      </c>
      <c r="AHA188">
        <v>0</v>
      </c>
      <c r="AHB188">
        <v>0</v>
      </c>
      <c r="AHC188">
        <v>0</v>
      </c>
      <c r="AHD188">
        <v>0</v>
      </c>
      <c r="AHE188">
        <v>94</v>
      </c>
      <c r="AHG188">
        <v>0</v>
      </c>
      <c r="AHH188">
        <v>0</v>
      </c>
      <c r="AHI188">
        <v>0</v>
      </c>
      <c r="AHJ188">
        <v>0</v>
      </c>
      <c r="AHK188">
        <v>0</v>
      </c>
      <c r="AHL188">
        <v>0</v>
      </c>
      <c r="AHM188">
        <v>95</v>
      </c>
      <c r="AHO188">
        <v>0</v>
      </c>
      <c r="AHP188">
        <v>0</v>
      </c>
      <c r="AHQ188">
        <v>0</v>
      </c>
      <c r="AHR188">
        <v>0</v>
      </c>
      <c r="AHS188">
        <v>0</v>
      </c>
      <c r="AHT188">
        <v>0</v>
      </c>
      <c r="AHU188">
        <v>96</v>
      </c>
      <c r="AHW188">
        <v>0</v>
      </c>
      <c r="AHX188">
        <v>0</v>
      </c>
      <c r="AHY188">
        <v>0</v>
      </c>
      <c r="AHZ188">
        <v>0</v>
      </c>
      <c r="AIA188">
        <v>0</v>
      </c>
      <c r="AIB188">
        <v>0</v>
      </c>
      <c r="AIC188">
        <v>97</v>
      </c>
      <c r="AIE188">
        <v>0</v>
      </c>
      <c r="AIF188">
        <v>0</v>
      </c>
      <c r="AIG188">
        <v>0</v>
      </c>
      <c r="AIH188">
        <v>0</v>
      </c>
      <c r="AII188">
        <v>0</v>
      </c>
      <c r="AIJ188">
        <v>0</v>
      </c>
      <c r="AIK188">
        <v>98</v>
      </c>
      <c r="AIM188">
        <v>0</v>
      </c>
      <c r="AIN188">
        <v>0</v>
      </c>
      <c r="AIO188">
        <v>0</v>
      </c>
      <c r="AIP188">
        <v>0</v>
      </c>
      <c r="AIQ188">
        <v>0</v>
      </c>
      <c r="AIR188">
        <v>0</v>
      </c>
      <c r="AIS188">
        <v>99</v>
      </c>
      <c r="AIU188">
        <v>0</v>
      </c>
      <c r="AIV188">
        <v>0</v>
      </c>
      <c r="AIW188">
        <v>0</v>
      </c>
      <c r="AIX188">
        <v>0</v>
      </c>
      <c r="AIY188">
        <v>0</v>
      </c>
      <c r="AIZ188">
        <v>0</v>
      </c>
      <c r="AJA188">
        <v>100</v>
      </c>
      <c r="AJC188">
        <v>0</v>
      </c>
      <c r="AJD188">
        <v>0</v>
      </c>
      <c r="AJE188">
        <v>0</v>
      </c>
      <c r="AJF188">
        <v>0</v>
      </c>
      <c r="AJG188">
        <v>0</v>
      </c>
      <c r="AJH188">
        <v>0</v>
      </c>
      <c r="AJI188">
        <v>101</v>
      </c>
      <c r="AJK188">
        <v>0</v>
      </c>
      <c r="AJL188">
        <v>0</v>
      </c>
      <c r="AJM188">
        <v>0</v>
      </c>
      <c r="AJN188">
        <v>0</v>
      </c>
      <c r="AJO188">
        <v>0</v>
      </c>
      <c r="AJP188">
        <v>0</v>
      </c>
      <c r="AJQ188">
        <v>102</v>
      </c>
      <c r="AJS188">
        <v>0</v>
      </c>
      <c r="AJT188">
        <v>0</v>
      </c>
      <c r="AJU188">
        <v>0</v>
      </c>
      <c r="AJV188">
        <v>0</v>
      </c>
      <c r="AJW188">
        <v>0</v>
      </c>
      <c r="AJX188">
        <v>0</v>
      </c>
      <c r="AJY188">
        <v>103</v>
      </c>
      <c r="AKA188">
        <v>0</v>
      </c>
      <c r="AKB188">
        <v>0</v>
      </c>
      <c r="AKC188">
        <v>0</v>
      </c>
      <c r="AKD188">
        <v>0</v>
      </c>
      <c r="AKE188">
        <v>0</v>
      </c>
      <c r="AKF188">
        <v>0</v>
      </c>
      <c r="AKG188">
        <v>104</v>
      </c>
      <c r="AKI188">
        <v>0</v>
      </c>
      <c r="AKJ188">
        <v>0</v>
      </c>
      <c r="AKK188">
        <v>0</v>
      </c>
      <c r="AKL188">
        <v>0</v>
      </c>
      <c r="AKM188">
        <v>0</v>
      </c>
      <c r="AKN188">
        <v>0</v>
      </c>
      <c r="AKO188">
        <v>105</v>
      </c>
      <c r="AKQ188">
        <v>0</v>
      </c>
      <c r="AKR188">
        <v>0</v>
      </c>
      <c r="AKS188">
        <v>0</v>
      </c>
      <c r="AKT188">
        <v>0</v>
      </c>
      <c r="AKU188">
        <v>0</v>
      </c>
      <c r="AKV188">
        <v>0</v>
      </c>
      <c r="AKW188">
        <v>106</v>
      </c>
      <c r="AKY188">
        <v>0</v>
      </c>
      <c r="AKZ188">
        <v>0</v>
      </c>
      <c r="ALA188">
        <v>0</v>
      </c>
      <c r="ALB188">
        <v>0</v>
      </c>
      <c r="ALC188">
        <v>0</v>
      </c>
      <c r="ALD188">
        <v>0</v>
      </c>
      <c r="ALE188">
        <v>107</v>
      </c>
      <c r="ALG188">
        <v>0</v>
      </c>
      <c r="ALH188">
        <v>0</v>
      </c>
      <c r="ALI188">
        <v>0</v>
      </c>
      <c r="ALJ188">
        <v>0</v>
      </c>
      <c r="ALK188">
        <v>0</v>
      </c>
      <c r="ALL188">
        <v>0</v>
      </c>
      <c r="ALM188">
        <v>108</v>
      </c>
      <c r="ALO188">
        <v>0</v>
      </c>
      <c r="ALP188">
        <v>0</v>
      </c>
      <c r="ALQ188">
        <v>0</v>
      </c>
      <c r="ALR188">
        <v>0</v>
      </c>
      <c r="ALS188">
        <v>0</v>
      </c>
      <c r="ALT188">
        <v>0</v>
      </c>
      <c r="ALU188">
        <v>109</v>
      </c>
      <c r="ALW188">
        <v>0</v>
      </c>
      <c r="ALX188">
        <v>0</v>
      </c>
      <c r="ALY188">
        <v>0</v>
      </c>
      <c r="ALZ188">
        <v>0</v>
      </c>
      <c r="AMA188">
        <v>0</v>
      </c>
      <c r="AMB188">
        <v>0</v>
      </c>
      <c r="AMC188">
        <v>5</v>
      </c>
      <c r="AME188" t="s">
        <v>1208</v>
      </c>
      <c r="AMF188" t="s">
        <v>1208</v>
      </c>
      <c r="AMG188" t="s">
        <v>1208</v>
      </c>
      <c r="AMH188" t="s">
        <v>1208</v>
      </c>
      <c r="AMI188" t="s">
        <v>1208</v>
      </c>
      <c r="AMJ188" t="s">
        <v>1218</v>
      </c>
      <c r="AMK188" t="s">
        <v>1218</v>
      </c>
      <c r="AML188" t="s">
        <v>1218</v>
      </c>
      <c r="AMM188" t="s">
        <v>1218</v>
      </c>
      <c r="AMN188" t="s">
        <v>1218</v>
      </c>
      <c r="AMO188" t="s">
        <v>1227</v>
      </c>
      <c r="AMP188" t="s">
        <v>1227</v>
      </c>
      <c r="AMQ188" t="s">
        <v>1218</v>
      </c>
      <c r="AMR188" t="s">
        <v>1227</v>
      </c>
      <c r="AMS188" t="s">
        <v>1227</v>
      </c>
      <c r="AMT188" t="s">
        <v>1227</v>
      </c>
      <c r="AMU188" t="s">
        <v>1227</v>
      </c>
      <c r="AMV188" t="s">
        <v>1227</v>
      </c>
      <c r="AMW188" t="s">
        <v>1227</v>
      </c>
      <c r="AMX188" t="s">
        <v>1227</v>
      </c>
      <c r="AMY188" t="s">
        <v>1227</v>
      </c>
      <c r="AMZ188" t="s">
        <v>1227</v>
      </c>
      <c r="ANA188" t="s">
        <v>1227</v>
      </c>
      <c r="ANB188" t="s">
        <v>1227</v>
      </c>
      <c r="ANC188" t="s">
        <v>1227</v>
      </c>
      <c r="AND188" t="s">
        <v>1227</v>
      </c>
      <c r="ANE188" t="s">
        <v>1227</v>
      </c>
      <c r="ANF188" t="s">
        <v>1227</v>
      </c>
      <c r="ANG188" t="s">
        <v>1227</v>
      </c>
      <c r="ANH188" t="s">
        <v>1227</v>
      </c>
      <c r="ANI188" t="s">
        <v>1227</v>
      </c>
      <c r="ANJ188" t="s">
        <v>1227</v>
      </c>
      <c r="ANK188" t="s">
        <v>1227</v>
      </c>
      <c r="ANL188" t="s">
        <v>1227</v>
      </c>
      <c r="ANM188" t="s">
        <v>1227</v>
      </c>
      <c r="ANN188" t="s">
        <v>1227</v>
      </c>
      <c r="ANO188" t="s">
        <v>1227</v>
      </c>
      <c r="ANP188" t="s">
        <v>1227</v>
      </c>
      <c r="ANQ188" t="s">
        <v>1227</v>
      </c>
      <c r="ANR188" t="s">
        <v>1227</v>
      </c>
      <c r="ANS188" t="s">
        <v>1227</v>
      </c>
      <c r="ANT188" t="s">
        <v>1227</v>
      </c>
      <c r="ANU188" t="s">
        <v>1227</v>
      </c>
      <c r="ANV188" t="s">
        <v>1227</v>
      </c>
      <c r="ANW188" t="s">
        <v>1227</v>
      </c>
      <c r="ANX188" t="s">
        <v>1227</v>
      </c>
      <c r="ANY188" t="s">
        <v>1227</v>
      </c>
      <c r="ANZ188" t="s">
        <v>1227</v>
      </c>
      <c r="AOA188" t="s">
        <v>1227</v>
      </c>
      <c r="AOB188" t="s">
        <v>1227</v>
      </c>
      <c r="AOC188" t="s">
        <v>1227</v>
      </c>
      <c r="AOD188" t="s">
        <v>1227</v>
      </c>
      <c r="AOE188" t="s">
        <v>1227</v>
      </c>
      <c r="AOF188" t="s">
        <v>1227</v>
      </c>
      <c r="AOG188" t="s">
        <v>1227</v>
      </c>
      <c r="AOH188" t="s">
        <v>1227</v>
      </c>
      <c r="AOI188" t="s">
        <v>1227</v>
      </c>
      <c r="AOJ188" t="s">
        <v>1227</v>
      </c>
      <c r="AOK188" t="s">
        <v>1227</v>
      </c>
      <c r="AOL188" t="s">
        <v>1227</v>
      </c>
      <c r="AOM188" t="s">
        <v>1227</v>
      </c>
      <c r="AON188" t="s">
        <v>1227</v>
      </c>
      <c r="AOO188" t="s">
        <v>1227</v>
      </c>
      <c r="AOP188" t="s">
        <v>1227</v>
      </c>
      <c r="AOQ188">
        <v>-99</v>
      </c>
      <c r="AOR188" t="s">
        <v>1227</v>
      </c>
      <c r="AOS188" t="s">
        <v>1227</v>
      </c>
      <c r="AOT188" t="s">
        <v>1227</v>
      </c>
      <c r="AOU188" t="s">
        <v>1227</v>
      </c>
      <c r="AOV188" t="s">
        <v>1227</v>
      </c>
      <c r="AOW188" t="s">
        <v>1227</v>
      </c>
      <c r="AOX188" t="s">
        <v>1227</v>
      </c>
      <c r="AOZ188" t="s">
        <v>1208</v>
      </c>
      <c r="APA188" t="s">
        <v>1218</v>
      </c>
      <c r="APB188" t="s">
        <v>1208</v>
      </c>
      <c r="APC188" t="s">
        <v>1208</v>
      </c>
      <c r="APD188" t="s">
        <v>1218</v>
      </c>
      <c r="APE188" t="s">
        <v>1218</v>
      </c>
      <c r="APF188" t="s">
        <v>1208</v>
      </c>
      <c r="APG188" t="s">
        <v>1208</v>
      </c>
      <c r="APH188" t="s">
        <v>1208</v>
      </c>
      <c r="APJ188" t="s">
        <v>1218</v>
      </c>
      <c r="APO188">
        <v>1</v>
      </c>
      <c r="APQ188" t="s">
        <v>1275</v>
      </c>
      <c r="APR188" t="s">
        <v>1275</v>
      </c>
      <c r="APS188" t="s">
        <v>1275</v>
      </c>
      <c r="APT188">
        <v>0</v>
      </c>
      <c r="APU188" t="s">
        <v>1218</v>
      </c>
      <c r="APY188">
        <v>400</v>
      </c>
      <c r="AQA188" t="s">
        <v>1233</v>
      </c>
      <c r="AQB188" t="s">
        <v>1233</v>
      </c>
      <c r="AQC188" t="s">
        <v>1233</v>
      </c>
      <c r="AQD188" t="s">
        <v>1234</v>
      </c>
      <c r="AQF188" t="s">
        <v>1451</v>
      </c>
      <c r="AQG188" t="s">
        <v>2429</v>
      </c>
      <c r="AQH188" t="s">
        <v>2430</v>
      </c>
      <c r="AQI188">
        <v>2307270541</v>
      </c>
      <c r="AQK188" t="s">
        <v>1237</v>
      </c>
      <c r="AQL188" t="s">
        <v>2430</v>
      </c>
      <c r="ARX188">
        <v>1</v>
      </c>
      <c r="ASE188">
        <v>1</v>
      </c>
      <c r="ASL188">
        <v>14</v>
      </c>
      <c r="ASN188">
        <v>14</v>
      </c>
      <c r="ASO188">
        <v>7</v>
      </c>
      <c r="ASP188" t="s">
        <v>2431</v>
      </c>
      <c r="ASV188">
        <v>1</v>
      </c>
      <c r="ASW188">
        <v>0</v>
      </c>
      <c r="ASX188">
        <v>0</v>
      </c>
      <c r="ASY188">
        <v>1</v>
      </c>
      <c r="ASZ188">
        <v>1</v>
      </c>
      <c r="ATE188" t="s">
        <v>1233</v>
      </c>
      <c r="ATG188">
        <v>1</v>
      </c>
      <c r="ATH188">
        <v>0.13492624</v>
      </c>
    </row>
    <row r="189" spans="1:1204" x14ac:dyDescent="0.3">
      <c r="A189" t="s">
        <v>2432</v>
      </c>
      <c r="B189">
        <v>0</v>
      </c>
      <c r="C189">
        <v>0</v>
      </c>
      <c r="D189">
        <v>0</v>
      </c>
      <c r="E189">
        <v>6547.9775</v>
      </c>
      <c r="F189">
        <v>53.204006</v>
      </c>
      <c r="G189">
        <v>159.71244999999999</v>
      </c>
      <c r="I189" t="s">
        <v>1422</v>
      </c>
      <c r="J189" t="s">
        <v>1611</v>
      </c>
      <c r="K189">
        <v>2</v>
      </c>
      <c r="L189">
        <v>48</v>
      </c>
      <c r="M189">
        <v>190</v>
      </c>
      <c r="N189" t="s">
        <v>2432</v>
      </c>
      <c r="P189" t="s">
        <v>1204</v>
      </c>
      <c r="Q189">
        <v>21.484926223754801</v>
      </c>
      <c r="R189">
        <v>92.198760986328097</v>
      </c>
      <c r="S189" s="1">
        <v>44328</v>
      </c>
      <c r="T189" s="1">
        <v>44328</v>
      </c>
      <c r="U189" s="1">
        <v>44328</v>
      </c>
      <c r="V189" s="1">
        <v>44328</v>
      </c>
      <c r="W189" s="1">
        <v>44328</v>
      </c>
      <c r="X189" s="1">
        <v>44328</v>
      </c>
      <c r="Y189" t="s">
        <v>1324</v>
      </c>
      <c r="Z189" t="s">
        <v>1285</v>
      </c>
      <c r="AA189">
        <v>1987</v>
      </c>
      <c r="AB189">
        <v>1</v>
      </c>
      <c r="AC189">
        <v>1</v>
      </c>
      <c r="AD189">
        <v>1</v>
      </c>
      <c r="AE189" t="s">
        <v>2432</v>
      </c>
      <c r="AF189">
        <v>0</v>
      </c>
      <c r="AH189" t="s">
        <v>1207</v>
      </c>
      <c r="AI189" t="s">
        <v>1208</v>
      </c>
      <c r="AJ189" t="s">
        <v>2432</v>
      </c>
      <c r="AK189" t="s">
        <v>1208</v>
      </c>
      <c r="AL189" t="s">
        <v>1208</v>
      </c>
      <c r="AM189">
        <v>0</v>
      </c>
      <c r="AN189">
        <v>1</v>
      </c>
      <c r="AO189">
        <v>0</v>
      </c>
      <c r="AP189" t="s">
        <v>2433</v>
      </c>
      <c r="AR189" s="2">
        <v>45134</v>
      </c>
      <c r="AT189">
        <v>1</v>
      </c>
      <c r="AU189">
        <v>1</v>
      </c>
      <c r="AV189">
        <v>1</v>
      </c>
      <c r="AW189" t="s">
        <v>1204</v>
      </c>
      <c r="AX189" t="s">
        <v>2434</v>
      </c>
      <c r="AZ189" s="2">
        <v>44328</v>
      </c>
      <c r="BA189" t="s">
        <v>1297</v>
      </c>
      <c r="BB189">
        <v>806</v>
      </c>
      <c r="BC189" s="1">
        <v>44328</v>
      </c>
      <c r="BD189">
        <v>806</v>
      </c>
      <c r="BE189">
        <v>26.498602000000002</v>
      </c>
      <c r="BF189">
        <v>1</v>
      </c>
      <c r="BG189">
        <v>1</v>
      </c>
      <c r="BH189" t="s">
        <v>1336</v>
      </c>
      <c r="BI189" t="s">
        <v>1272</v>
      </c>
      <c r="BM189" t="s">
        <v>1216</v>
      </c>
      <c r="BN189" t="s">
        <v>1216</v>
      </c>
      <c r="BO189" t="s">
        <v>1216</v>
      </c>
      <c r="BQ189" t="s">
        <v>1214</v>
      </c>
      <c r="BR189" t="s">
        <v>1216</v>
      </c>
      <c r="BS189" t="s">
        <v>1216</v>
      </c>
      <c r="BU189" t="s">
        <v>1216</v>
      </c>
      <c r="BV189" t="s">
        <v>1214</v>
      </c>
      <c r="BX189" t="s">
        <v>1261</v>
      </c>
      <c r="BY189" t="s">
        <v>1208</v>
      </c>
      <c r="BZ189" t="s">
        <v>1218</v>
      </c>
      <c r="CB189" t="s">
        <v>1219</v>
      </c>
      <c r="CC189" t="s">
        <v>1219</v>
      </c>
      <c r="CD189" t="s">
        <v>1219</v>
      </c>
      <c r="CE189" t="s">
        <v>1219</v>
      </c>
      <c r="CG189" t="s">
        <v>1221</v>
      </c>
      <c r="CI189" t="s">
        <v>1224</v>
      </c>
      <c r="CJ189" t="s">
        <v>1224</v>
      </c>
      <c r="CK189" t="s">
        <v>1224</v>
      </c>
      <c r="CM189" t="s">
        <v>1221</v>
      </c>
      <c r="CN189" t="s">
        <v>1221</v>
      </c>
      <c r="CO189" t="s">
        <v>1224</v>
      </c>
      <c r="CQ189" t="s">
        <v>1221</v>
      </c>
      <c r="CR189" t="s">
        <v>1221</v>
      </c>
      <c r="CT189" t="s">
        <v>1224</v>
      </c>
      <c r="CU189" t="s">
        <v>1225</v>
      </c>
      <c r="CV189" t="s">
        <v>1221</v>
      </c>
      <c r="CX189" t="s">
        <v>1221</v>
      </c>
      <c r="CY189" t="s">
        <v>1225</v>
      </c>
      <c r="DA189" t="s">
        <v>1225</v>
      </c>
      <c r="DB189" t="s">
        <v>1224</v>
      </c>
      <c r="DC189" t="s">
        <v>1221</v>
      </c>
      <c r="DE189" t="s">
        <v>1221</v>
      </c>
      <c r="DF189" t="s">
        <v>1221</v>
      </c>
      <c r="DG189" t="s">
        <v>1221</v>
      </c>
      <c r="DI189" t="s">
        <v>1224</v>
      </c>
      <c r="DJ189" t="s">
        <v>1224</v>
      </c>
      <c r="DK189" t="s">
        <v>1224</v>
      </c>
      <c r="DM189" t="s">
        <v>1221</v>
      </c>
      <c r="DN189" t="s">
        <v>1224</v>
      </c>
      <c r="DO189" t="s">
        <v>1225</v>
      </c>
      <c r="DQ189" t="s">
        <v>1221</v>
      </c>
      <c r="DR189" t="s">
        <v>1224</v>
      </c>
      <c r="DS189" t="s">
        <v>1224</v>
      </c>
      <c r="DU189" s="3">
        <v>44928</v>
      </c>
      <c r="DV189" s="3">
        <v>44928</v>
      </c>
      <c r="DY189" t="s">
        <v>1221</v>
      </c>
      <c r="DZ189" t="s">
        <v>1221</v>
      </c>
      <c r="EA189" t="s">
        <v>1225</v>
      </c>
      <c r="EC189" t="s">
        <v>1223</v>
      </c>
      <c r="ED189" t="s">
        <v>1224</v>
      </c>
      <c r="EE189" t="s">
        <v>1221</v>
      </c>
      <c r="EG189" t="s">
        <v>1225</v>
      </c>
      <c r="EH189" t="s">
        <v>1224</v>
      </c>
      <c r="EI189" t="s">
        <v>1222</v>
      </c>
      <c r="EK189" t="s">
        <v>1223</v>
      </c>
      <c r="EL189" t="s">
        <v>1225</v>
      </c>
      <c r="EM189" t="s">
        <v>2435</v>
      </c>
      <c r="EN189">
        <v>109</v>
      </c>
      <c r="EO189">
        <v>1</v>
      </c>
      <c r="EP189">
        <v>0</v>
      </c>
      <c r="EQ189">
        <v>1</v>
      </c>
      <c r="ER189">
        <v>0</v>
      </c>
      <c r="ES189">
        <v>0</v>
      </c>
      <c r="ET189">
        <v>0</v>
      </c>
      <c r="EU189">
        <v>0</v>
      </c>
      <c r="EV189">
        <v>1</v>
      </c>
      <c r="EW189">
        <v>2</v>
      </c>
      <c r="EX189">
        <v>0</v>
      </c>
      <c r="EY189">
        <v>1</v>
      </c>
      <c r="EZ189">
        <v>1</v>
      </c>
      <c r="FA189">
        <v>0</v>
      </c>
      <c r="FB189">
        <v>0</v>
      </c>
      <c r="FC189">
        <v>0</v>
      </c>
      <c r="FD189">
        <v>2</v>
      </c>
      <c r="FE189">
        <v>3</v>
      </c>
      <c r="FF189">
        <v>1</v>
      </c>
      <c r="FG189">
        <v>0</v>
      </c>
      <c r="FH189">
        <v>1</v>
      </c>
      <c r="FI189">
        <v>1</v>
      </c>
      <c r="FJ189">
        <v>0</v>
      </c>
      <c r="FK189">
        <v>0</v>
      </c>
      <c r="FL189">
        <v>2</v>
      </c>
      <c r="FM189">
        <v>4</v>
      </c>
      <c r="FN189">
        <v>1</v>
      </c>
      <c r="FO189">
        <v>0</v>
      </c>
      <c r="FP189">
        <v>0</v>
      </c>
      <c r="FQ189">
        <v>1</v>
      </c>
      <c r="FR189">
        <v>1</v>
      </c>
      <c r="FS189">
        <v>0</v>
      </c>
      <c r="FT189">
        <v>2</v>
      </c>
      <c r="FU189">
        <v>5</v>
      </c>
      <c r="FV189">
        <v>1</v>
      </c>
      <c r="FW189">
        <v>0</v>
      </c>
      <c r="FX189">
        <v>0</v>
      </c>
      <c r="FY189">
        <v>0</v>
      </c>
      <c r="FZ189">
        <v>1</v>
      </c>
      <c r="GA189">
        <v>1</v>
      </c>
      <c r="GB189">
        <v>2</v>
      </c>
      <c r="GC189">
        <v>6</v>
      </c>
      <c r="GD189">
        <v>1</v>
      </c>
      <c r="GE189">
        <v>0</v>
      </c>
      <c r="GF189">
        <v>0</v>
      </c>
      <c r="GG189">
        <v>0</v>
      </c>
      <c r="GH189">
        <v>0</v>
      </c>
      <c r="GI189">
        <v>1</v>
      </c>
      <c r="GJ189">
        <v>1</v>
      </c>
      <c r="GK189">
        <v>7</v>
      </c>
      <c r="GL189">
        <v>1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8</v>
      </c>
      <c r="GT189">
        <v>1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9</v>
      </c>
      <c r="HB189">
        <v>1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10</v>
      </c>
      <c r="HJ189">
        <v>1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11</v>
      </c>
      <c r="HR189">
        <v>1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12</v>
      </c>
      <c r="HZ189">
        <v>1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13</v>
      </c>
      <c r="IH189">
        <v>1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14</v>
      </c>
      <c r="IP189">
        <v>1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15</v>
      </c>
      <c r="IX189">
        <v>1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16</v>
      </c>
      <c r="JF189">
        <v>1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17</v>
      </c>
      <c r="JN189">
        <v>1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18</v>
      </c>
      <c r="JV189">
        <v>1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19</v>
      </c>
      <c r="KD189">
        <v>0</v>
      </c>
      <c r="KE189">
        <v>1</v>
      </c>
      <c r="KF189">
        <v>0</v>
      </c>
      <c r="KG189">
        <v>0</v>
      </c>
      <c r="KH189">
        <v>0</v>
      </c>
      <c r="KI189">
        <v>0</v>
      </c>
      <c r="KJ189">
        <v>1</v>
      </c>
      <c r="KK189">
        <v>20</v>
      </c>
      <c r="KL189">
        <v>0</v>
      </c>
      <c r="KM189">
        <v>1</v>
      </c>
      <c r="KN189">
        <v>1</v>
      </c>
      <c r="KO189">
        <v>0</v>
      </c>
      <c r="KP189">
        <v>0</v>
      </c>
      <c r="KQ189">
        <v>0</v>
      </c>
      <c r="KR189">
        <v>2</v>
      </c>
      <c r="KS189">
        <v>21</v>
      </c>
      <c r="KT189">
        <v>1</v>
      </c>
      <c r="KU189">
        <v>0</v>
      </c>
      <c r="KV189">
        <v>1</v>
      </c>
      <c r="KW189">
        <v>1</v>
      </c>
      <c r="KX189">
        <v>0</v>
      </c>
      <c r="KY189">
        <v>0</v>
      </c>
      <c r="KZ189">
        <v>2</v>
      </c>
      <c r="LA189">
        <v>22</v>
      </c>
      <c r="LB189">
        <v>1</v>
      </c>
      <c r="LC189">
        <v>0</v>
      </c>
      <c r="LD189">
        <v>0</v>
      </c>
      <c r="LE189">
        <v>1</v>
      </c>
      <c r="LF189">
        <v>1</v>
      </c>
      <c r="LG189">
        <v>0</v>
      </c>
      <c r="LH189">
        <v>2</v>
      </c>
      <c r="LI189">
        <v>23</v>
      </c>
      <c r="LJ189">
        <v>1</v>
      </c>
      <c r="LK189">
        <v>0</v>
      </c>
      <c r="LL189">
        <v>0</v>
      </c>
      <c r="LM189">
        <v>0</v>
      </c>
      <c r="LN189">
        <v>1</v>
      </c>
      <c r="LO189">
        <v>1</v>
      </c>
      <c r="LP189">
        <v>2</v>
      </c>
      <c r="LQ189">
        <v>24</v>
      </c>
      <c r="LR189">
        <v>1</v>
      </c>
      <c r="LS189">
        <v>0</v>
      </c>
      <c r="LT189">
        <v>0</v>
      </c>
      <c r="LU189">
        <v>0</v>
      </c>
      <c r="LV189">
        <v>0</v>
      </c>
      <c r="LW189">
        <v>1</v>
      </c>
      <c r="LX189">
        <v>1</v>
      </c>
      <c r="LY189">
        <v>25</v>
      </c>
      <c r="LZ189">
        <v>1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26</v>
      </c>
      <c r="MH189">
        <v>1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27</v>
      </c>
      <c r="MP189">
        <v>1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28</v>
      </c>
      <c r="MX189">
        <v>1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29</v>
      </c>
      <c r="NF189">
        <v>1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30</v>
      </c>
      <c r="NN189">
        <v>1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31</v>
      </c>
      <c r="NV189">
        <v>1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32</v>
      </c>
      <c r="OD189">
        <v>1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33</v>
      </c>
      <c r="OL189">
        <v>1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34</v>
      </c>
      <c r="OT189">
        <v>1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35</v>
      </c>
      <c r="PB189">
        <v>1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36</v>
      </c>
      <c r="PJ189">
        <v>1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37</v>
      </c>
      <c r="PR189">
        <v>1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38</v>
      </c>
      <c r="PZ189">
        <v>1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39</v>
      </c>
      <c r="QH189">
        <v>1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40</v>
      </c>
      <c r="QP189">
        <v>1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41</v>
      </c>
      <c r="QX189">
        <v>1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42</v>
      </c>
      <c r="RF189">
        <v>1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43</v>
      </c>
      <c r="RN189">
        <v>1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44</v>
      </c>
      <c r="RV189">
        <v>1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45</v>
      </c>
      <c r="SD189">
        <v>1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46</v>
      </c>
      <c r="SL189">
        <v>1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47</v>
      </c>
      <c r="ST189">
        <v>1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48</v>
      </c>
      <c r="TB189">
        <v>1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49</v>
      </c>
      <c r="TJ189">
        <v>1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50</v>
      </c>
      <c r="TR189">
        <v>1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51</v>
      </c>
      <c r="TZ189">
        <v>0</v>
      </c>
      <c r="UA189">
        <v>1</v>
      </c>
      <c r="UB189">
        <v>0</v>
      </c>
      <c r="UC189">
        <v>0</v>
      </c>
      <c r="UD189">
        <v>0</v>
      </c>
      <c r="UE189">
        <v>0</v>
      </c>
      <c r="UF189">
        <v>1</v>
      </c>
      <c r="UG189">
        <v>52</v>
      </c>
      <c r="UH189">
        <v>0</v>
      </c>
      <c r="UI189">
        <v>1</v>
      </c>
      <c r="UJ189">
        <v>1</v>
      </c>
      <c r="UK189">
        <v>0</v>
      </c>
      <c r="UL189">
        <v>0</v>
      </c>
      <c r="UM189">
        <v>0</v>
      </c>
      <c r="UN189">
        <v>2</v>
      </c>
      <c r="UO189">
        <v>53</v>
      </c>
      <c r="UP189">
        <v>1</v>
      </c>
      <c r="UQ189">
        <v>0</v>
      </c>
      <c r="UR189">
        <v>1</v>
      </c>
      <c r="US189">
        <v>1</v>
      </c>
      <c r="UT189">
        <v>0</v>
      </c>
      <c r="UU189">
        <v>0</v>
      </c>
      <c r="UV189">
        <v>2</v>
      </c>
      <c r="UW189">
        <v>54</v>
      </c>
      <c r="UX189">
        <v>1</v>
      </c>
      <c r="UY189">
        <v>0</v>
      </c>
      <c r="UZ189">
        <v>0</v>
      </c>
      <c r="VA189">
        <v>1</v>
      </c>
      <c r="VB189">
        <v>1</v>
      </c>
      <c r="VC189">
        <v>0</v>
      </c>
      <c r="VD189">
        <v>2</v>
      </c>
      <c r="VE189">
        <v>55</v>
      </c>
      <c r="VF189">
        <v>0</v>
      </c>
      <c r="VG189">
        <v>1</v>
      </c>
      <c r="VH189">
        <v>0</v>
      </c>
      <c r="VI189">
        <v>0</v>
      </c>
      <c r="VJ189">
        <v>1</v>
      </c>
      <c r="VK189">
        <v>1</v>
      </c>
      <c r="VL189">
        <v>3</v>
      </c>
      <c r="VM189">
        <v>56</v>
      </c>
      <c r="VN189">
        <v>1</v>
      </c>
      <c r="VO189">
        <v>0</v>
      </c>
      <c r="VP189">
        <v>1</v>
      </c>
      <c r="VQ189">
        <v>0</v>
      </c>
      <c r="VR189">
        <v>0</v>
      </c>
      <c r="VS189">
        <v>1</v>
      </c>
      <c r="VT189">
        <v>2</v>
      </c>
      <c r="VU189">
        <v>57</v>
      </c>
      <c r="VV189">
        <v>0</v>
      </c>
      <c r="VW189">
        <v>1</v>
      </c>
      <c r="VX189">
        <v>0</v>
      </c>
      <c r="VY189">
        <v>1</v>
      </c>
      <c r="VZ189">
        <v>0</v>
      </c>
      <c r="WA189">
        <v>0</v>
      </c>
      <c r="WB189">
        <v>2</v>
      </c>
      <c r="WC189">
        <v>58</v>
      </c>
      <c r="WD189">
        <v>1</v>
      </c>
      <c r="WE189">
        <v>0</v>
      </c>
      <c r="WF189">
        <v>1</v>
      </c>
      <c r="WG189">
        <v>0</v>
      </c>
      <c r="WH189">
        <v>1</v>
      </c>
      <c r="WI189">
        <v>0</v>
      </c>
      <c r="WJ189">
        <v>2</v>
      </c>
      <c r="WK189">
        <v>59</v>
      </c>
      <c r="WL189">
        <v>1</v>
      </c>
      <c r="WM189">
        <v>0</v>
      </c>
      <c r="WN189">
        <v>0</v>
      </c>
      <c r="WO189">
        <v>1</v>
      </c>
      <c r="WP189">
        <v>0</v>
      </c>
      <c r="WQ189">
        <v>1</v>
      </c>
      <c r="WR189">
        <v>2</v>
      </c>
      <c r="WS189">
        <v>60</v>
      </c>
      <c r="WT189">
        <v>1</v>
      </c>
      <c r="WU189">
        <v>0</v>
      </c>
      <c r="WV189">
        <v>0</v>
      </c>
      <c r="WW189">
        <v>0</v>
      </c>
      <c r="WX189">
        <v>1</v>
      </c>
      <c r="WY189">
        <v>0</v>
      </c>
      <c r="WZ189">
        <v>1</v>
      </c>
      <c r="XA189">
        <v>61</v>
      </c>
      <c r="XB189">
        <v>1</v>
      </c>
      <c r="XC189">
        <v>0</v>
      </c>
      <c r="XD189">
        <v>0</v>
      </c>
      <c r="XE189">
        <v>0</v>
      </c>
      <c r="XF189">
        <v>0</v>
      </c>
      <c r="XG189">
        <v>1</v>
      </c>
      <c r="XH189">
        <v>1</v>
      </c>
      <c r="XI189">
        <v>62</v>
      </c>
      <c r="XJ189">
        <v>1</v>
      </c>
      <c r="XK189">
        <v>0</v>
      </c>
      <c r="XL189">
        <v>0</v>
      </c>
      <c r="XM189">
        <v>0</v>
      </c>
      <c r="XN189">
        <v>0</v>
      </c>
      <c r="XO189">
        <v>0</v>
      </c>
      <c r="XP189">
        <v>0</v>
      </c>
      <c r="XQ189">
        <v>63</v>
      </c>
      <c r="XR189">
        <v>1</v>
      </c>
      <c r="XS189">
        <v>0</v>
      </c>
      <c r="XT189">
        <v>0</v>
      </c>
      <c r="XU189">
        <v>0</v>
      </c>
      <c r="XV189">
        <v>0</v>
      </c>
      <c r="XW189">
        <v>0</v>
      </c>
      <c r="XX189">
        <v>0</v>
      </c>
      <c r="XY189">
        <v>64</v>
      </c>
      <c r="XZ189">
        <v>1</v>
      </c>
      <c r="YA189">
        <v>0</v>
      </c>
      <c r="YB189">
        <v>0</v>
      </c>
      <c r="YC189">
        <v>0</v>
      </c>
      <c r="YD189">
        <v>0</v>
      </c>
      <c r="YE189">
        <v>0</v>
      </c>
      <c r="YF189">
        <v>0</v>
      </c>
      <c r="YG189">
        <v>65</v>
      </c>
      <c r="YH189">
        <v>1</v>
      </c>
      <c r="YI189">
        <v>0</v>
      </c>
      <c r="YJ189">
        <v>0</v>
      </c>
      <c r="YK189">
        <v>0</v>
      </c>
      <c r="YL189">
        <v>0</v>
      </c>
      <c r="YM189">
        <v>0</v>
      </c>
      <c r="YN189">
        <v>0</v>
      </c>
      <c r="YO189">
        <v>66</v>
      </c>
      <c r="YP189">
        <v>1</v>
      </c>
      <c r="YQ189">
        <v>0</v>
      </c>
      <c r="YR189">
        <v>0</v>
      </c>
      <c r="YS189">
        <v>0</v>
      </c>
      <c r="YT189">
        <v>0</v>
      </c>
      <c r="YU189">
        <v>0</v>
      </c>
      <c r="YV189">
        <v>0</v>
      </c>
      <c r="YW189">
        <v>67</v>
      </c>
      <c r="YX189">
        <v>0</v>
      </c>
      <c r="YY189">
        <v>1</v>
      </c>
      <c r="YZ189">
        <v>0</v>
      </c>
      <c r="ZA189">
        <v>0</v>
      </c>
      <c r="ZB189">
        <v>0</v>
      </c>
      <c r="ZC189">
        <v>0</v>
      </c>
      <c r="ZD189">
        <v>1</v>
      </c>
      <c r="ZE189">
        <v>68</v>
      </c>
      <c r="ZF189">
        <v>0</v>
      </c>
      <c r="ZG189">
        <v>1</v>
      </c>
      <c r="ZH189">
        <v>1</v>
      </c>
      <c r="ZI189">
        <v>0</v>
      </c>
      <c r="ZJ189">
        <v>0</v>
      </c>
      <c r="ZK189">
        <v>0</v>
      </c>
      <c r="ZL189">
        <v>2</v>
      </c>
      <c r="ZM189">
        <v>69</v>
      </c>
      <c r="ZN189">
        <v>0</v>
      </c>
      <c r="ZO189">
        <v>1</v>
      </c>
      <c r="ZP189">
        <v>1</v>
      </c>
      <c r="ZQ189">
        <v>1</v>
      </c>
      <c r="ZR189">
        <v>0</v>
      </c>
      <c r="ZS189">
        <v>0</v>
      </c>
      <c r="ZT189">
        <v>3</v>
      </c>
      <c r="ZU189">
        <v>70</v>
      </c>
      <c r="ZV189">
        <v>0</v>
      </c>
      <c r="ZW189">
        <v>1</v>
      </c>
      <c r="ZX189">
        <v>1</v>
      </c>
      <c r="ZY189">
        <v>1</v>
      </c>
      <c r="ZZ189">
        <v>1</v>
      </c>
      <c r="AAA189">
        <v>0</v>
      </c>
      <c r="AAB189">
        <v>4</v>
      </c>
      <c r="AAC189">
        <v>71</v>
      </c>
      <c r="AAD189">
        <v>0</v>
      </c>
      <c r="AAE189">
        <v>1</v>
      </c>
      <c r="AAF189">
        <v>1</v>
      </c>
      <c r="AAG189">
        <v>1</v>
      </c>
      <c r="AAH189">
        <v>1</v>
      </c>
      <c r="AAI189">
        <v>1</v>
      </c>
      <c r="AAJ189">
        <v>5</v>
      </c>
      <c r="AAK189">
        <v>72</v>
      </c>
      <c r="AAL189">
        <v>0</v>
      </c>
      <c r="AAM189">
        <v>1</v>
      </c>
      <c r="AAN189">
        <v>1</v>
      </c>
      <c r="AAO189">
        <v>1</v>
      </c>
      <c r="AAP189">
        <v>1</v>
      </c>
      <c r="AAQ189">
        <v>1</v>
      </c>
      <c r="AAR189">
        <v>5</v>
      </c>
      <c r="AAS189">
        <v>73</v>
      </c>
      <c r="AAU189">
        <v>0</v>
      </c>
      <c r="AAV189">
        <v>1</v>
      </c>
      <c r="AAW189">
        <v>1</v>
      </c>
      <c r="AAX189">
        <v>1</v>
      </c>
      <c r="AAY189">
        <v>1</v>
      </c>
      <c r="AAZ189">
        <v>4</v>
      </c>
      <c r="ABA189">
        <v>74</v>
      </c>
      <c r="ABC189">
        <v>0</v>
      </c>
      <c r="ABD189">
        <v>0</v>
      </c>
      <c r="ABE189">
        <v>1</v>
      </c>
      <c r="ABF189">
        <v>1</v>
      </c>
      <c r="ABG189">
        <v>1</v>
      </c>
      <c r="ABH189">
        <v>3</v>
      </c>
      <c r="ABI189">
        <v>75</v>
      </c>
      <c r="ABK189">
        <v>0</v>
      </c>
      <c r="ABL189">
        <v>0</v>
      </c>
      <c r="ABM189">
        <v>0</v>
      </c>
      <c r="ABN189">
        <v>1</v>
      </c>
      <c r="ABO189">
        <v>1</v>
      </c>
      <c r="ABP189">
        <v>2</v>
      </c>
      <c r="ABQ189">
        <v>76</v>
      </c>
      <c r="ABS189">
        <v>0</v>
      </c>
      <c r="ABT189">
        <v>0</v>
      </c>
      <c r="ABU189">
        <v>0</v>
      </c>
      <c r="ABV189">
        <v>0</v>
      </c>
      <c r="ABW189">
        <v>1</v>
      </c>
      <c r="ABX189">
        <v>1</v>
      </c>
      <c r="ABY189">
        <v>77</v>
      </c>
      <c r="ACA189">
        <v>0</v>
      </c>
      <c r="ACB189">
        <v>0</v>
      </c>
      <c r="ACC189">
        <v>0</v>
      </c>
      <c r="ACD189">
        <v>0</v>
      </c>
      <c r="ACE189">
        <v>0</v>
      </c>
      <c r="ACF189">
        <v>0</v>
      </c>
      <c r="ACG189">
        <v>78</v>
      </c>
      <c r="ACI189">
        <v>0</v>
      </c>
      <c r="ACJ189">
        <v>0</v>
      </c>
      <c r="ACK189">
        <v>0</v>
      </c>
      <c r="ACL189">
        <v>0</v>
      </c>
      <c r="ACM189">
        <v>0</v>
      </c>
      <c r="ACN189">
        <v>0</v>
      </c>
      <c r="ACO189">
        <v>79</v>
      </c>
      <c r="ACQ189">
        <v>0</v>
      </c>
      <c r="ACR189">
        <v>0</v>
      </c>
      <c r="ACS189">
        <v>0</v>
      </c>
      <c r="ACT189">
        <v>0</v>
      </c>
      <c r="ACU189">
        <v>0</v>
      </c>
      <c r="ACV189">
        <v>0</v>
      </c>
      <c r="ACW189">
        <v>80</v>
      </c>
      <c r="ACY189">
        <v>0</v>
      </c>
      <c r="ACZ189">
        <v>0</v>
      </c>
      <c r="ADA189">
        <v>0</v>
      </c>
      <c r="ADB189">
        <v>0</v>
      </c>
      <c r="ADC189">
        <v>0</v>
      </c>
      <c r="ADD189">
        <v>0</v>
      </c>
      <c r="ADE189">
        <v>81</v>
      </c>
      <c r="ADG189">
        <v>0</v>
      </c>
      <c r="ADH189">
        <v>0</v>
      </c>
      <c r="ADI189">
        <v>0</v>
      </c>
      <c r="ADJ189">
        <v>0</v>
      </c>
      <c r="ADK189">
        <v>0</v>
      </c>
      <c r="ADL189">
        <v>0</v>
      </c>
      <c r="ADM189">
        <v>82</v>
      </c>
      <c r="ADO189">
        <v>0</v>
      </c>
      <c r="ADP189">
        <v>0</v>
      </c>
      <c r="ADQ189">
        <v>0</v>
      </c>
      <c r="ADR189">
        <v>0</v>
      </c>
      <c r="ADS189">
        <v>0</v>
      </c>
      <c r="ADT189">
        <v>0</v>
      </c>
      <c r="ADU189">
        <v>83</v>
      </c>
      <c r="ADW189">
        <v>0</v>
      </c>
      <c r="ADX189">
        <v>0</v>
      </c>
      <c r="ADY189">
        <v>0</v>
      </c>
      <c r="ADZ189">
        <v>0</v>
      </c>
      <c r="AEA189">
        <v>0</v>
      </c>
      <c r="AEB189">
        <v>0</v>
      </c>
      <c r="AEC189">
        <v>84</v>
      </c>
      <c r="AEE189">
        <v>0</v>
      </c>
      <c r="AEF189">
        <v>0</v>
      </c>
      <c r="AEG189">
        <v>0</v>
      </c>
      <c r="AEH189">
        <v>0</v>
      </c>
      <c r="AEI189">
        <v>0</v>
      </c>
      <c r="AEJ189">
        <v>0</v>
      </c>
      <c r="AEK189">
        <v>85</v>
      </c>
      <c r="AEM189">
        <v>0</v>
      </c>
      <c r="AEN189">
        <v>0</v>
      </c>
      <c r="AEO189">
        <v>0</v>
      </c>
      <c r="AEP189">
        <v>0</v>
      </c>
      <c r="AEQ189">
        <v>0</v>
      </c>
      <c r="AER189">
        <v>0</v>
      </c>
      <c r="AES189">
        <v>86</v>
      </c>
      <c r="AEU189">
        <v>0</v>
      </c>
      <c r="AEV189">
        <v>0</v>
      </c>
      <c r="AEW189">
        <v>0</v>
      </c>
      <c r="AEX189">
        <v>0</v>
      </c>
      <c r="AEY189">
        <v>0</v>
      </c>
      <c r="AEZ189">
        <v>0</v>
      </c>
      <c r="AFA189">
        <v>87</v>
      </c>
      <c r="AFC189">
        <v>0</v>
      </c>
      <c r="AFD189">
        <v>0</v>
      </c>
      <c r="AFE189">
        <v>0</v>
      </c>
      <c r="AFF189">
        <v>0</v>
      </c>
      <c r="AFG189">
        <v>0</v>
      </c>
      <c r="AFH189">
        <v>0</v>
      </c>
      <c r="AFI189">
        <v>88</v>
      </c>
      <c r="AFK189">
        <v>0</v>
      </c>
      <c r="AFL189">
        <v>0</v>
      </c>
      <c r="AFM189">
        <v>0</v>
      </c>
      <c r="AFN189">
        <v>0</v>
      </c>
      <c r="AFO189">
        <v>0</v>
      </c>
      <c r="AFP189">
        <v>0</v>
      </c>
      <c r="AFQ189">
        <v>89</v>
      </c>
      <c r="AFS189">
        <v>0</v>
      </c>
      <c r="AFT189">
        <v>0</v>
      </c>
      <c r="AFU189">
        <v>0</v>
      </c>
      <c r="AFV189">
        <v>0</v>
      </c>
      <c r="AFW189">
        <v>0</v>
      </c>
      <c r="AFX189">
        <v>0</v>
      </c>
      <c r="AFY189">
        <v>90</v>
      </c>
      <c r="AGA189">
        <v>0</v>
      </c>
      <c r="AGB189">
        <v>0</v>
      </c>
      <c r="AGC189">
        <v>0</v>
      </c>
      <c r="AGD189">
        <v>0</v>
      </c>
      <c r="AGE189">
        <v>0</v>
      </c>
      <c r="AGF189">
        <v>0</v>
      </c>
      <c r="AGG189">
        <v>91</v>
      </c>
      <c r="AGI189">
        <v>0</v>
      </c>
      <c r="AGJ189">
        <v>0</v>
      </c>
      <c r="AGK189">
        <v>0</v>
      </c>
      <c r="AGL189">
        <v>0</v>
      </c>
      <c r="AGM189">
        <v>0</v>
      </c>
      <c r="AGN189">
        <v>0</v>
      </c>
      <c r="AGO189">
        <v>92</v>
      </c>
      <c r="AGQ189">
        <v>0</v>
      </c>
      <c r="AGR189">
        <v>0</v>
      </c>
      <c r="AGS189">
        <v>0</v>
      </c>
      <c r="AGT189">
        <v>0</v>
      </c>
      <c r="AGU189">
        <v>0</v>
      </c>
      <c r="AGV189">
        <v>0</v>
      </c>
      <c r="AGW189">
        <v>93</v>
      </c>
      <c r="AGY189">
        <v>0</v>
      </c>
      <c r="AGZ189">
        <v>0</v>
      </c>
      <c r="AHA189">
        <v>0</v>
      </c>
      <c r="AHB189">
        <v>0</v>
      </c>
      <c r="AHC189">
        <v>0</v>
      </c>
      <c r="AHD189">
        <v>0</v>
      </c>
      <c r="AHE189">
        <v>94</v>
      </c>
      <c r="AHG189">
        <v>0</v>
      </c>
      <c r="AHH189">
        <v>0</v>
      </c>
      <c r="AHI189">
        <v>0</v>
      </c>
      <c r="AHJ189">
        <v>0</v>
      </c>
      <c r="AHK189">
        <v>0</v>
      </c>
      <c r="AHL189">
        <v>0</v>
      </c>
      <c r="AHM189">
        <v>95</v>
      </c>
      <c r="AHO189">
        <v>0</v>
      </c>
      <c r="AHP189">
        <v>0</v>
      </c>
      <c r="AHQ189">
        <v>0</v>
      </c>
      <c r="AHR189">
        <v>0</v>
      </c>
      <c r="AHS189">
        <v>0</v>
      </c>
      <c r="AHT189">
        <v>0</v>
      </c>
      <c r="AHU189">
        <v>96</v>
      </c>
      <c r="AHW189">
        <v>0</v>
      </c>
      <c r="AHX189">
        <v>0</v>
      </c>
      <c r="AHY189">
        <v>0</v>
      </c>
      <c r="AHZ189">
        <v>0</v>
      </c>
      <c r="AIA189">
        <v>0</v>
      </c>
      <c r="AIB189">
        <v>0</v>
      </c>
      <c r="AIC189">
        <v>97</v>
      </c>
      <c r="AIE189">
        <v>0</v>
      </c>
      <c r="AIF189">
        <v>0</v>
      </c>
      <c r="AIG189">
        <v>0</v>
      </c>
      <c r="AIH189">
        <v>0</v>
      </c>
      <c r="AII189">
        <v>0</v>
      </c>
      <c r="AIJ189">
        <v>0</v>
      </c>
      <c r="AIK189">
        <v>98</v>
      </c>
      <c r="AIM189">
        <v>0</v>
      </c>
      <c r="AIN189">
        <v>0</v>
      </c>
      <c r="AIO189">
        <v>0</v>
      </c>
      <c r="AIP189">
        <v>0</v>
      </c>
      <c r="AIQ189">
        <v>0</v>
      </c>
      <c r="AIR189">
        <v>0</v>
      </c>
      <c r="AIS189">
        <v>99</v>
      </c>
      <c r="AIU189">
        <v>0</v>
      </c>
      <c r="AIV189">
        <v>0</v>
      </c>
      <c r="AIW189">
        <v>0</v>
      </c>
      <c r="AIX189">
        <v>0</v>
      </c>
      <c r="AIY189">
        <v>0</v>
      </c>
      <c r="AIZ189">
        <v>0</v>
      </c>
      <c r="AJA189">
        <v>100</v>
      </c>
      <c r="AJC189">
        <v>0</v>
      </c>
      <c r="AJD189">
        <v>0</v>
      </c>
      <c r="AJE189">
        <v>0</v>
      </c>
      <c r="AJF189">
        <v>0</v>
      </c>
      <c r="AJG189">
        <v>0</v>
      </c>
      <c r="AJH189">
        <v>0</v>
      </c>
      <c r="AJI189">
        <v>101</v>
      </c>
      <c r="AJK189">
        <v>0</v>
      </c>
      <c r="AJL189">
        <v>0</v>
      </c>
      <c r="AJM189">
        <v>0</v>
      </c>
      <c r="AJN189">
        <v>0</v>
      </c>
      <c r="AJO189">
        <v>0</v>
      </c>
      <c r="AJP189">
        <v>0</v>
      </c>
      <c r="AJQ189">
        <v>102</v>
      </c>
      <c r="AJS189">
        <v>0</v>
      </c>
      <c r="AJT189">
        <v>0</v>
      </c>
      <c r="AJU189">
        <v>0</v>
      </c>
      <c r="AJV189">
        <v>0</v>
      </c>
      <c r="AJW189">
        <v>0</v>
      </c>
      <c r="AJX189">
        <v>0</v>
      </c>
      <c r="AJY189">
        <v>103</v>
      </c>
      <c r="AKA189">
        <v>0</v>
      </c>
      <c r="AKB189">
        <v>0</v>
      </c>
      <c r="AKC189">
        <v>0</v>
      </c>
      <c r="AKD189">
        <v>0</v>
      </c>
      <c r="AKE189">
        <v>0</v>
      </c>
      <c r="AKF189">
        <v>0</v>
      </c>
      <c r="AKG189">
        <v>104</v>
      </c>
      <c r="AKI189">
        <v>0</v>
      </c>
      <c r="AKJ189">
        <v>0</v>
      </c>
      <c r="AKK189">
        <v>0</v>
      </c>
      <c r="AKL189">
        <v>0</v>
      </c>
      <c r="AKM189">
        <v>0</v>
      </c>
      <c r="AKN189">
        <v>0</v>
      </c>
      <c r="AKO189">
        <v>105</v>
      </c>
      <c r="AKQ189">
        <v>0</v>
      </c>
      <c r="AKR189">
        <v>0</v>
      </c>
      <c r="AKS189">
        <v>0</v>
      </c>
      <c r="AKT189">
        <v>0</v>
      </c>
      <c r="AKU189">
        <v>0</v>
      </c>
      <c r="AKV189">
        <v>0</v>
      </c>
      <c r="AKW189">
        <v>106</v>
      </c>
      <c r="AKY189">
        <v>0</v>
      </c>
      <c r="AKZ189">
        <v>0</v>
      </c>
      <c r="ALA189">
        <v>0</v>
      </c>
      <c r="ALB189">
        <v>0</v>
      </c>
      <c r="ALC189">
        <v>0</v>
      </c>
      <c r="ALD189">
        <v>0</v>
      </c>
      <c r="ALE189">
        <v>107</v>
      </c>
      <c r="ALG189">
        <v>0</v>
      </c>
      <c r="ALH189">
        <v>0</v>
      </c>
      <c r="ALI189">
        <v>0</v>
      </c>
      <c r="ALJ189">
        <v>0</v>
      </c>
      <c r="ALK189">
        <v>0</v>
      </c>
      <c r="ALL189">
        <v>0</v>
      </c>
      <c r="ALM189">
        <v>108</v>
      </c>
      <c r="ALO189">
        <v>0</v>
      </c>
      <c r="ALP189">
        <v>0</v>
      </c>
      <c r="ALQ189">
        <v>0</v>
      </c>
      <c r="ALR189">
        <v>0</v>
      </c>
      <c r="ALS189">
        <v>0</v>
      </c>
      <c r="ALT189">
        <v>0</v>
      </c>
      <c r="ALU189">
        <v>109</v>
      </c>
      <c r="ALW189">
        <v>0</v>
      </c>
      <c r="ALX189">
        <v>0</v>
      </c>
      <c r="ALY189">
        <v>0</v>
      </c>
      <c r="ALZ189">
        <v>0</v>
      </c>
      <c r="AMA189">
        <v>0</v>
      </c>
      <c r="AMB189">
        <v>0</v>
      </c>
      <c r="AMC189">
        <v>5</v>
      </c>
      <c r="AME189" t="s">
        <v>1218</v>
      </c>
      <c r="AMF189" t="s">
        <v>1208</v>
      </c>
      <c r="AMG189" t="s">
        <v>1208</v>
      </c>
      <c r="AMH189" t="s">
        <v>1208</v>
      </c>
      <c r="AMI189" t="s">
        <v>1208</v>
      </c>
      <c r="AMJ189" t="s">
        <v>1208</v>
      </c>
      <c r="AMK189" t="s">
        <v>1208</v>
      </c>
      <c r="AML189" t="s">
        <v>1208</v>
      </c>
      <c r="AMM189" t="s">
        <v>1208</v>
      </c>
      <c r="AMN189" t="s">
        <v>1208</v>
      </c>
      <c r="AMO189" t="s">
        <v>1208</v>
      </c>
      <c r="AMP189" t="s">
        <v>1208</v>
      </c>
      <c r="AMQ189" t="s">
        <v>1208</v>
      </c>
      <c r="AMR189" t="s">
        <v>1208</v>
      </c>
      <c r="AMS189" t="s">
        <v>1208</v>
      </c>
      <c r="AMT189" t="s">
        <v>1208</v>
      </c>
      <c r="AMU189" t="s">
        <v>1208</v>
      </c>
      <c r="AMV189" t="s">
        <v>1218</v>
      </c>
      <c r="AMW189" t="s">
        <v>1218</v>
      </c>
      <c r="AMX189" t="s">
        <v>1208</v>
      </c>
      <c r="AMY189" t="s">
        <v>1208</v>
      </c>
      <c r="AMZ189" t="s">
        <v>1208</v>
      </c>
      <c r="ANA189" t="s">
        <v>1208</v>
      </c>
      <c r="ANB189" t="s">
        <v>1208</v>
      </c>
      <c r="ANC189" t="s">
        <v>1208</v>
      </c>
      <c r="AND189" t="s">
        <v>1208</v>
      </c>
      <c r="ANE189" t="s">
        <v>1208</v>
      </c>
      <c r="ANF189" t="s">
        <v>1208</v>
      </c>
      <c r="ANG189" t="s">
        <v>1208</v>
      </c>
      <c r="ANH189" t="s">
        <v>1208</v>
      </c>
      <c r="ANI189" t="s">
        <v>1208</v>
      </c>
      <c r="ANJ189" t="s">
        <v>1208</v>
      </c>
      <c r="ANK189" t="s">
        <v>1208</v>
      </c>
      <c r="ANL189" t="s">
        <v>1208</v>
      </c>
      <c r="ANM189" t="s">
        <v>1208</v>
      </c>
      <c r="ANN189" t="s">
        <v>1208</v>
      </c>
      <c r="ANO189" t="s">
        <v>1208</v>
      </c>
      <c r="ANP189" t="s">
        <v>1208</v>
      </c>
      <c r="ANQ189" t="s">
        <v>1208</v>
      </c>
      <c r="ANR189" t="s">
        <v>1208</v>
      </c>
      <c r="ANS189" t="s">
        <v>1208</v>
      </c>
      <c r="ANT189" t="s">
        <v>1208</v>
      </c>
      <c r="ANU189" t="s">
        <v>1208</v>
      </c>
      <c r="ANV189" t="s">
        <v>1208</v>
      </c>
      <c r="ANW189" t="s">
        <v>1208</v>
      </c>
      <c r="ANX189" t="s">
        <v>1208</v>
      </c>
      <c r="ANY189" t="s">
        <v>1208</v>
      </c>
      <c r="ANZ189" t="s">
        <v>1208</v>
      </c>
      <c r="AOA189" t="s">
        <v>1208</v>
      </c>
      <c r="AOB189" t="s">
        <v>1218</v>
      </c>
      <c r="AOC189" t="s">
        <v>1218</v>
      </c>
      <c r="AOD189" t="s">
        <v>1208</v>
      </c>
      <c r="AOE189" t="s">
        <v>1208</v>
      </c>
      <c r="AOF189" t="s">
        <v>1218</v>
      </c>
      <c r="AOG189" t="s">
        <v>1208</v>
      </c>
      <c r="AOH189" t="s">
        <v>1218</v>
      </c>
      <c r="AOI189" t="s">
        <v>1208</v>
      </c>
      <c r="AOJ189" t="s">
        <v>1208</v>
      </c>
      <c r="AOK189" t="s">
        <v>1208</v>
      </c>
      <c r="AOL189" t="s">
        <v>1208</v>
      </c>
      <c r="AOM189" t="s">
        <v>1208</v>
      </c>
      <c r="AON189" t="s">
        <v>1208</v>
      </c>
      <c r="AOO189" t="s">
        <v>1208</v>
      </c>
      <c r="AOP189" t="s">
        <v>1218</v>
      </c>
      <c r="AOQ189">
        <v>1</v>
      </c>
      <c r="AOR189" t="s">
        <v>1208</v>
      </c>
      <c r="AOS189" t="s">
        <v>1218</v>
      </c>
      <c r="AOT189" t="s">
        <v>1218</v>
      </c>
      <c r="AOU189" t="s">
        <v>1218</v>
      </c>
      <c r="AOV189" t="s">
        <v>1218</v>
      </c>
      <c r="AOW189" t="s">
        <v>1218</v>
      </c>
      <c r="AOX189" t="s">
        <v>1218</v>
      </c>
      <c r="AOZ189" t="s">
        <v>1218</v>
      </c>
      <c r="APA189" t="s">
        <v>1218</v>
      </c>
      <c r="APB189" t="s">
        <v>1208</v>
      </c>
      <c r="APC189" t="s">
        <v>1208</v>
      </c>
      <c r="APD189" t="s">
        <v>1218</v>
      </c>
      <c r="APE189" t="s">
        <v>1208</v>
      </c>
      <c r="APF189" t="s">
        <v>1208</v>
      </c>
      <c r="APG189" t="s">
        <v>1208</v>
      </c>
      <c r="APH189" t="s">
        <v>1208</v>
      </c>
      <c r="APJ189" t="s">
        <v>1208</v>
      </c>
      <c r="APK189">
        <v>1</v>
      </c>
      <c r="APL189">
        <v>60</v>
      </c>
      <c r="APM189" t="s">
        <v>1274</v>
      </c>
      <c r="APO189">
        <v>1</v>
      </c>
      <c r="APQ189" t="s">
        <v>1251</v>
      </c>
      <c r="APR189" t="s">
        <v>1229</v>
      </c>
      <c r="APS189" t="s">
        <v>1251</v>
      </c>
      <c r="APT189">
        <v>0</v>
      </c>
      <c r="APU189" t="s">
        <v>1208</v>
      </c>
      <c r="APV189">
        <v>0</v>
      </c>
      <c r="APW189">
        <v>30</v>
      </c>
      <c r="APY189">
        <v>100</v>
      </c>
      <c r="AQA189" t="s">
        <v>1252</v>
      </c>
      <c r="AQB189" t="s">
        <v>1232</v>
      </c>
      <c r="AQC189" t="s">
        <v>1233</v>
      </c>
      <c r="AQD189" t="s">
        <v>1378</v>
      </c>
      <c r="AQF189" t="s">
        <v>1611</v>
      </c>
      <c r="AQG189" t="s">
        <v>2436</v>
      </c>
      <c r="AQH189" t="s">
        <v>2437</v>
      </c>
      <c r="AQI189">
        <v>2307270541</v>
      </c>
      <c r="AQK189" t="s">
        <v>1237</v>
      </c>
      <c r="AQL189" t="s">
        <v>2437</v>
      </c>
      <c r="ARX189">
        <v>1</v>
      </c>
      <c r="ASP189" t="s">
        <v>1340</v>
      </c>
      <c r="ASV189">
        <v>1</v>
      </c>
      <c r="ASW189">
        <v>1</v>
      </c>
      <c r="ASX189">
        <v>1</v>
      </c>
      <c r="ASY189">
        <v>1</v>
      </c>
      <c r="ASZ189">
        <v>1</v>
      </c>
      <c r="ATG189">
        <v>1</v>
      </c>
      <c r="ATH189">
        <v>0.13532743</v>
      </c>
    </row>
    <row r="190" spans="1:1204" x14ac:dyDescent="0.3">
      <c r="A190" t="s">
        <v>2438</v>
      </c>
      <c r="B190">
        <v>0</v>
      </c>
      <c r="C190">
        <v>0</v>
      </c>
      <c r="D190">
        <v>0</v>
      </c>
      <c r="E190">
        <v>4142.2870999999996</v>
      </c>
      <c r="F190">
        <v>58.174106999999999</v>
      </c>
      <c r="G190">
        <v>122.28525</v>
      </c>
      <c r="I190" t="s">
        <v>1348</v>
      </c>
      <c r="J190" t="s">
        <v>1529</v>
      </c>
      <c r="K190">
        <v>3</v>
      </c>
      <c r="L190">
        <v>79</v>
      </c>
      <c r="M190">
        <v>314</v>
      </c>
      <c r="N190" t="s">
        <v>2438</v>
      </c>
      <c r="P190" t="s">
        <v>1204</v>
      </c>
      <c r="Q190">
        <v>21.275382995605401</v>
      </c>
      <c r="R190">
        <v>92.070289611816406</v>
      </c>
      <c r="S190" s="1">
        <v>44520</v>
      </c>
      <c r="T190" s="1">
        <v>44520</v>
      </c>
      <c r="W190" s="1">
        <v>44520</v>
      </c>
      <c r="X190" s="1">
        <v>44520</v>
      </c>
      <c r="Y190" t="s">
        <v>1205</v>
      </c>
      <c r="Z190" t="s">
        <v>1373</v>
      </c>
      <c r="AA190">
        <v>1997</v>
      </c>
      <c r="AC190">
        <v>1</v>
      </c>
      <c r="AD190">
        <v>1</v>
      </c>
      <c r="AE190" t="s">
        <v>2438</v>
      </c>
      <c r="AF190">
        <v>0</v>
      </c>
      <c r="AH190" t="s">
        <v>1359</v>
      </c>
      <c r="AK190" t="s">
        <v>1218</v>
      </c>
      <c r="AL190" t="s">
        <v>1218</v>
      </c>
      <c r="AM190">
        <v>0</v>
      </c>
      <c r="AN190">
        <v>1</v>
      </c>
      <c r="AO190">
        <v>0</v>
      </c>
      <c r="AQF190" t="s">
        <v>1529</v>
      </c>
      <c r="AQG190" t="s">
        <v>2439</v>
      </c>
      <c r="AQH190" t="s">
        <v>2440</v>
      </c>
      <c r="AQI190">
        <v>2307200305</v>
      </c>
      <c r="AQK190" t="s">
        <v>1237</v>
      </c>
      <c r="AQL190" t="s">
        <v>2440</v>
      </c>
      <c r="ASP190" t="s">
        <v>2441</v>
      </c>
      <c r="ASV190">
        <v>1</v>
      </c>
      <c r="ASW190">
        <v>1</v>
      </c>
      <c r="ASX190">
        <v>1</v>
      </c>
      <c r="ASY190">
        <v>1</v>
      </c>
      <c r="ASZ190">
        <v>1</v>
      </c>
      <c r="ATC190" t="s">
        <v>2442</v>
      </c>
      <c r="ATH190">
        <v>0.13577629999999999</v>
      </c>
    </row>
    <row r="191" spans="1:1204" x14ac:dyDescent="0.3">
      <c r="A191" t="s">
        <v>2443</v>
      </c>
      <c r="B191">
        <v>0</v>
      </c>
      <c r="C191">
        <v>0</v>
      </c>
      <c r="D191">
        <v>0</v>
      </c>
      <c r="E191">
        <v>1060.3792000000001</v>
      </c>
      <c r="F191">
        <v>67.378119999999996</v>
      </c>
      <c r="G191">
        <v>131.14183</v>
      </c>
      <c r="I191" t="s">
        <v>1281</v>
      </c>
      <c r="J191" t="s">
        <v>1580</v>
      </c>
      <c r="K191">
        <v>4</v>
      </c>
      <c r="L191">
        <v>109</v>
      </c>
      <c r="M191">
        <v>433</v>
      </c>
      <c r="N191" t="s">
        <v>2443</v>
      </c>
      <c r="P191" t="s">
        <v>1284</v>
      </c>
      <c r="Q191">
        <v>20.9171543121337</v>
      </c>
      <c r="R191">
        <v>92.229339599609304</v>
      </c>
      <c r="S191" s="1">
        <v>44601</v>
      </c>
      <c r="T191" s="1">
        <v>44601</v>
      </c>
      <c r="W191" s="1">
        <v>44601</v>
      </c>
      <c r="X191" s="1">
        <v>44601</v>
      </c>
      <c r="Y191" t="s">
        <v>1205</v>
      </c>
      <c r="Z191" t="s">
        <v>1351</v>
      </c>
      <c r="AA191">
        <v>2004</v>
      </c>
      <c r="AB191">
        <v>1</v>
      </c>
      <c r="AC191">
        <v>1</v>
      </c>
      <c r="AD191">
        <v>1</v>
      </c>
      <c r="AE191" t="s">
        <v>2443</v>
      </c>
      <c r="AF191">
        <v>0</v>
      </c>
      <c r="AH191" t="s">
        <v>1207</v>
      </c>
      <c r="AI191" t="s">
        <v>1208</v>
      </c>
      <c r="AJ191" t="s">
        <v>2443</v>
      </c>
      <c r="AK191" t="s">
        <v>1208</v>
      </c>
      <c r="AL191" t="s">
        <v>1208</v>
      </c>
      <c r="AM191">
        <v>0</v>
      </c>
      <c r="AN191">
        <v>1</v>
      </c>
      <c r="AO191">
        <v>0</v>
      </c>
      <c r="AP191" t="s">
        <v>2444</v>
      </c>
      <c r="AR191" s="2">
        <v>45132</v>
      </c>
      <c r="AT191">
        <v>1</v>
      </c>
      <c r="AU191">
        <v>1</v>
      </c>
      <c r="AV191">
        <v>1</v>
      </c>
      <c r="AW191" t="s">
        <v>1284</v>
      </c>
      <c r="AX191" t="s">
        <v>2394</v>
      </c>
      <c r="AZ191" s="2">
        <v>44601</v>
      </c>
      <c r="BA191" t="s">
        <v>1297</v>
      </c>
      <c r="BB191">
        <v>531</v>
      </c>
      <c r="BC191" s="1">
        <v>44601</v>
      </c>
      <c r="BD191">
        <v>531</v>
      </c>
      <c r="BE191">
        <v>17.457515999999998</v>
      </c>
      <c r="BF191">
        <v>1</v>
      </c>
      <c r="BG191">
        <v>1</v>
      </c>
      <c r="BH191" t="s">
        <v>1262</v>
      </c>
      <c r="BI191" t="s">
        <v>1299</v>
      </c>
      <c r="BM191" t="s">
        <v>1247</v>
      </c>
      <c r="BN191" t="s">
        <v>1214</v>
      </c>
      <c r="BO191" t="s">
        <v>1215</v>
      </c>
      <c r="BQ191" t="s">
        <v>1247</v>
      </c>
      <c r="BR191" t="s">
        <v>1247</v>
      </c>
      <c r="BS191" t="s">
        <v>1214</v>
      </c>
      <c r="BU191" t="s">
        <v>1214</v>
      </c>
      <c r="BV191" t="s">
        <v>1214</v>
      </c>
      <c r="BX191" t="s">
        <v>1261</v>
      </c>
      <c r="BY191" t="s">
        <v>1218</v>
      </c>
      <c r="BZ191" t="s">
        <v>1218</v>
      </c>
      <c r="CB191" t="s">
        <v>1220</v>
      </c>
      <c r="CC191" t="s">
        <v>1220</v>
      </c>
      <c r="CD191" t="s">
        <v>1220</v>
      </c>
      <c r="CE191" t="s">
        <v>1220</v>
      </c>
      <c r="CG191" t="s">
        <v>1223</v>
      </c>
      <c r="CI191" t="s">
        <v>1222</v>
      </c>
      <c r="CJ191" t="s">
        <v>1224</v>
      </c>
      <c r="CK191" t="s">
        <v>1223</v>
      </c>
      <c r="CM191" t="s">
        <v>1222</v>
      </c>
      <c r="CN191" t="s">
        <v>1225</v>
      </c>
      <c r="CO191" t="s">
        <v>1222</v>
      </c>
      <c r="CQ191" t="s">
        <v>1221</v>
      </c>
      <c r="CR191" t="s">
        <v>1224</v>
      </c>
      <c r="CT191" t="s">
        <v>1221</v>
      </c>
      <c r="CU191" t="s">
        <v>1224</v>
      </c>
      <c r="CV191" t="s">
        <v>1223</v>
      </c>
      <c r="CX191" t="s">
        <v>1221</v>
      </c>
      <c r="CY191" t="s">
        <v>1225</v>
      </c>
      <c r="DA191" t="s">
        <v>1225</v>
      </c>
      <c r="DB191" t="s">
        <v>1225</v>
      </c>
      <c r="DC191" t="s">
        <v>1222</v>
      </c>
      <c r="DE191" t="s">
        <v>1221</v>
      </c>
      <c r="DF191" t="s">
        <v>1222</v>
      </c>
      <c r="DG191" t="s">
        <v>1221</v>
      </c>
      <c r="DI191" t="s">
        <v>1221</v>
      </c>
      <c r="DJ191" t="s">
        <v>1225</v>
      </c>
      <c r="DK191" t="s">
        <v>1225</v>
      </c>
      <c r="DM191" t="s">
        <v>1221</v>
      </c>
      <c r="DN191" t="s">
        <v>1221</v>
      </c>
      <c r="DO191" t="s">
        <v>1225</v>
      </c>
      <c r="DQ191" t="s">
        <v>1221</v>
      </c>
      <c r="DR191" t="s">
        <v>1224</v>
      </c>
      <c r="DS191" t="s">
        <v>1225</v>
      </c>
      <c r="DU191" s="3">
        <v>44990</v>
      </c>
      <c r="DV191" s="3">
        <v>45218</v>
      </c>
      <c r="DY191" t="s">
        <v>1223</v>
      </c>
      <c r="DZ191" t="s">
        <v>1222</v>
      </c>
      <c r="EA191" t="s">
        <v>1221</v>
      </c>
      <c r="EC191" t="s">
        <v>1222</v>
      </c>
      <c r="ED191" t="s">
        <v>1222</v>
      </c>
      <c r="EE191" t="s">
        <v>1221</v>
      </c>
      <c r="EG191" t="s">
        <v>1221</v>
      </c>
      <c r="EH191" t="s">
        <v>1221</v>
      </c>
      <c r="EI191" t="s">
        <v>1221</v>
      </c>
      <c r="EK191" t="s">
        <v>1221</v>
      </c>
      <c r="EL191" t="s">
        <v>1221</v>
      </c>
      <c r="EM191" t="s">
        <v>2445</v>
      </c>
      <c r="EN191">
        <v>109</v>
      </c>
      <c r="EO191">
        <v>1</v>
      </c>
      <c r="EP191">
        <v>1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2</v>
      </c>
      <c r="EX191">
        <v>1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3</v>
      </c>
      <c r="FF191">
        <v>1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4</v>
      </c>
      <c r="FN191">
        <v>1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5</v>
      </c>
      <c r="FV191">
        <v>1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6</v>
      </c>
      <c r="GD191">
        <v>1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7</v>
      </c>
      <c r="GL191">
        <v>1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8</v>
      </c>
      <c r="GT191">
        <v>1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9</v>
      </c>
      <c r="HB191">
        <v>1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10</v>
      </c>
      <c r="HJ191">
        <v>1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11</v>
      </c>
      <c r="HR191">
        <v>1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12</v>
      </c>
      <c r="HZ191">
        <v>1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13</v>
      </c>
      <c r="IH191">
        <v>-99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14</v>
      </c>
      <c r="IP191">
        <v>1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15</v>
      </c>
      <c r="IX191">
        <v>1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16</v>
      </c>
      <c r="JF191">
        <v>1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17</v>
      </c>
      <c r="JN191">
        <v>1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18</v>
      </c>
      <c r="JV191">
        <v>1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19</v>
      </c>
      <c r="KD191">
        <v>1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20</v>
      </c>
      <c r="KL191">
        <v>1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21</v>
      </c>
      <c r="KT191">
        <v>1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22</v>
      </c>
      <c r="LB191">
        <v>1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23</v>
      </c>
      <c r="LJ191">
        <v>1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24</v>
      </c>
      <c r="LR191">
        <v>1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25</v>
      </c>
      <c r="LZ191">
        <v>1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26</v>
      </c>
      <c r="MH191">
        <v>0</v>
      </c>
      <c r="MI191">
        <v>1</v>
      </c>
      <c r="MJ191">
        <v>0</v>
      </c>
      <c r="MK191">
        <v>0</v>
      </c>
      <c r="ML191">
        <v>0</v>
      </c>
      <c r="MM191">
        <v>0</v>
      </c>
      <c r="MN191">
        <v>1</v>
      </c>
      <c r="MO191">
        <v>27</v>
      </c>
      <c r="MP191">
        <v>1</v>
      </c>
      <c r="MQ191">
        <v>0</v>
      </c>
      <c r="MR191">
        <v>1</v>
      </c>
      <c r="MS191">
        <v>0</v>
      </c>
      <c r="MT191">
        <v>0</v>
      </c>
      <c r="MU191">
        <v>0</v>
      </c>
      <c r="MV191">
        <v>1</v>
      </c>
      <c r="MW191">
        <v>28</v>
      </c>
      <c r="MX191">
        <v>1</v>
      </c>
      <c r="MY191">
        <v>0</v>
      </c>
      <c r="MZ191">
        <v>0</v>
      </c>
      <c r="NA191">
        <v>1</v>
      </c>
      <c r="NB191">
        <v>0</v>
      </c>
      <c r="NC191">
        <v>0</v>
      </c>
      <c r="ND191">
        <v>1</v>
      </c>
      <c r="NE191">
        <v>29</v>
      </c>
      <c r="NF191">
        <v>1</v>
      </c>
      <c r="NG191">
        <v>0</v>
      </c>
      <c r="NH191">
        <v>0</v>
      </c>
      <c r="NI191">
        <v>0</v>
      </c>
      <c r="NJ191">
        <v>1</v>
      </c>
      <c r="NK191">
        <v>0</v>
      </c>
      <c r="NL191">
        <v>1</v>
      </c>
      <c r="NM191">
        <v>30</v>
      </c>
      <c r="NN191">
        <v>0</v>
      </c>
      <c r="NO191">
        <v>1</v>
      </c>
      <c r="NP191">
        <v>0</v>
      </c>
      <c r="NQ191">
        <v>0</v>
      </c>
      <c r="NR191">
        <v>0</v>
      </c>
      <c r="NS191">
        <v>1</v>
      </c>
      <c r="NT191">
        <v>2</v>
      </c>
      <c r="NU191">
        <v>31</v>
      </c>
      <c r="NV191">
        <v>1</v>
      </c>
      <c r="NW191">
        <v>0</v>
      </c>
      <c r="NX191">
        <v>1</v>
      </c>
      <c r="NY191">
        <v>0</v>
      </c>
      <c r="NZ191">
        <v>0</v>
      </c>
      <c r="OA191">
        <v>0</v>
      </c>
      <c r="OB191">
        <v>1</v>
      </c>
      <c r="OC191">
        <v>32</v>
      </c>
      <c r="OD191">
        <v>1</v>
      </c>
      <c r="OE191">
        <v>0</v>
      </c>
      <c r="OF191">
        <v>0</v>
      </c>
      <c r="OG191">
        <v>1</v>
      </c>
      <c r="OH191">
        <v>0</v>
      </c>
      <c r="OI191">
        <v>0</v>
      </c>
      <c r="OJ191">
        <v>1</v>
      </c>
      <c r="OK191">
        <v>33</v>
      </c>
      <c r="OL191">
        <v>1</v>
      </c>
      <c r="OM191">
        <v>0</v>
      </c>
      <c r="ON191">
        <v>0</v>
      </c>
      <c r="OO191">
        <v>0</v>
      </c>
      <c r="OP191">
        <v>1</v>
      </c>
      <c r="OQ191">
        <v>0</v>
      </c>
      <c r="OR191">
        <v>1</v>
      </c>
      <c r="OS191">
        <v>34</v>
      </c>
      <c r="OT191">
        <v>1</v>
      </c>
      <c r="OU191">
        <v>0</v>
      </c>
      <c r="OV191">
        <v>0</v>
      </c>
      <c r="OW191">
        <v>0</v>
      </c>
      <c r="OX191">
        <v>0</v>
      </c>
      <c r="OY191">
        <v>1</v>
      </c>
      <c r="OZ191">
        <v>1</v>
      </c>
      <c r="PA191">
        <v>35</v>
      </c>
      <c r="PB191">
        <v>1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36</v>
      </c>
      <c r="PJ191">
        <v>1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37</v>
      </c>
      <c r="PR191">
        <v>1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38</v>
      </c>
      <c r="PZ191">
        <v>1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39</v>
      </c>
      <c r="QH191">
        <v>1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40</v>
      </c>
      <c r="QP191">
        <v>0</v>
      </c>
      <c r="QQ191">
        <v>1</v>
      </c>
      <c r="QR191">
        <v>0</v>
      </c>
      <c r="QS191">
        <v>0</v>
      </c>
      <c r="QT191">
        <v>0</v>
      </c>
      <c r="QU191">
        <v>0</v>
      </c>
      <c r="QV191">
        <v>1</v>
      </c>
      <c r="QW191">
        <v>41</v>
      </c>
      <c r="QX191">
        <v>1</v>
      </c>
      <c r="QY191">
        <v>0</v>
      </c>
      <c r="QZ191">
        <v>1</v>
      </c>
      <c r="RA191">
        <v>0</v>
      </c>
      <c r="RB191">
        <v>0</v>
      </c>
      <c r="RC191">
        <v>0</v>
      </c>
      <c r="RD191">
        <v>1</v>
      </c>
      <c r="RE191">
        <v>42</v>
      </c>
      <c r="RF191">
        <v>0</v>
      </c>
      <c r="RG191">
        <v>1</v>
      </c>
      <c r="RH191">
        <v>0</v>
      </c>
      <c r="RI191">
        <v>1</v>
      </c>
      <c r="RJ191">
        <v>0</v>
      </c>
      <c r="RK191">
        <v>0</v>
      </c>
      <c r="RL191">
        <v>2</v>
      </c>
      <c r="RM191">
        <v>43</v>
      </c>
      <c r="RN191">
        <v>1</v>
      </c>
      <c r="RO191">
        <v>0</v>
      </c>
      <c r="RP191">
        <v>1</v>
      </c>
      <c r="RQ191">
        <v>0</v>
      </c>
      <c r="RR191">
        <v>1</v>
      </c>
      <c r="RS191">
        <v>0</v>
      </c>
      <c r="RT191">
        <v>2</v>
      </c>
      <c r="RU191">
        <v>44</v>
      </c>
      <c r="RV191">
        <v>1</v>
      </c>
      <c r="RW191">
        <v>0</v>
      </c>
      <c r="RX191">
        <v>0</v>
      </c>
      <c r="RY191">
        <v>1</v>
      </c>
      <c r="RZ191">
        <v>0</v>
      </c>
      <c r="SA191">
        <v>1</v>
      </c>
      <c r="SB191">
        <v>2</v>
      </c>
      <c r="SC191">
        <v>45</v>
      </c>
      <c r="SD191">
        <v>1</v>
      </c>
      <c r="SE191">
        <v>0</v>
      </c>
      <c r="SF191">
        <v>0</v>
      </c>
      <c r="SG191">
        <v>0</v>
      </c>
      <c r="SH191">
        <v>1</v>
      </c>
      <c r="SI191">
        <v>0</v>
      </c>
      <c r="SJ191">
        <v>1</v>
      </c>
      <c r="SK191">
        <v>46</v>
      </c>
      <c r="SL191">
        <v>1</v>
      </c>
      <c r="SM191">
        <v>0</v>
      </c>
      <c r="SN191">
        <v>0</v>
      </c>
      <c r="SO191">
        <v>0</v>
      </c>
      <c r="SP191">
        <v>0</v>
      </c>
      <c r="SQ191">
        <v>1</v>
      </c>
      <c r="SR191">
        <v>1</v>
      </c>
      <c r="SS191">
        <v>47</v>
      </c>
      <c r="ST191">
        <v>1</v>
      </c>
      <c r="SU191">
        <v>0</v>
      </c>
      <c r="SV191">
        <v>0</v>
      </c>
      <c r="SW191">
        <v>0</v>
      </c>
      <c r="SX191">
        <v>0</v>
      </c>
      <c r="SY191">
        <v>0</v>
      </c>
      <c r="SZ191">
        <v>0</v>
      </c>
      <c r="TA191">
        <v>48</v>
      </c>
      <c r="TB191">
        <v>1</v>
      </c>
      <c r="TC191">
        <v>0</v>
      </c>
      <c r="TD191">
        <v>0</v>
      </c>
      <c r="TE191">
        <v>0</v>
      </c>
      <c r="TF191">
        <v>0</v>
      </c>
      <c r="TG191">
        <v>0</v>
      </c>
      <c r="TH191">
        <v>0</v>
      </c>
      <c r="TI191">
        <v>49</v>
      </c>
      <c r="TJ191">
        <v>0</v>
      </c>
      <c r="TK191">
        <v>1</v>
      </c>
      <c r="TL191">
        <v>0</v>
      </c>
      <c r="TM191">
        <v>0</v>
      </c>
      <c r="TN191">
        <v>0</v>
      </c>
      <c r="TO191">
        <v>0</v>
      </c>
      <c r="TP191">
        <v>1</v>
      </c>
      <c r="TQ191">
        <v>50</v>
      </c>
      <c r="TR191">
        <v>1</v>
      </c>
      <c r="TS191">
        <v>0</v>
      </c>
      <c r="TT191">
        <v>1</v>
      </c>
      <c r="TU191">
        <v>0</v>
      </c>
      <c r="TV191">
        <v>0</v>
      </c>
      <c r="TW191">
        <v>0</v>
      </c>
      <c r="TX191">
        <v>1</v>
      </c>
      <c r="TY191">
        <v>51</v>
      </c>
      <c r="TZ191">
        <v>0</v>
      </c>
      <c r="UA191">
        <v>1</v>
      </c>
      <c r="UB191">
        <v>0</v>
      </c>
      <c r="UC191">
        <v>1</v>
      </c>
      <c r="UD191">
        <v>0</v>
      </c>
      <c r="UE191">
        <v>0</v>
      </c>
      <c r="UF191">
        <v>2</v>
      </c>
      <c r="UG191">
        <v>52</v>
      </c>
      <c r="UH191">
        <v>1</v>
      </c>
      <c r="UI191">
        <v>0</v>
      </c>
      <c r="UJ191">
        <v>1</v>
      </c>
      <c r="UK191">
        <v>0</v>
      </c>
      <c r="UL191">
        <v>1</v>
      </c>
      <c r="UM191">
        <v>0</v>
      </c>
      <c r="UN191">
        <v>2</v>
      </c>
      <c r="UO191">
        <v>53</v>
      </c>
      <c r="UP191">
        <v>0</v>
      </c>
      <c r="UQ191">
        <v>1</v>
      </c>
      <c r="UR191">
        <v>0</v>
      </c>
      <c r="US191">
        <v>1</v>
      </c>
      <c r="UT191">
        <v>0</v>
      </c>
      <c r="UU191">
        <v>1</v>
      </c>
      <c r="UV191">
        <v>3</v>
      </c>
      <c r="UW191">
        <v>54</v>
      </c>
      <c r="UX191">
        <v>1</v>
      </c>
      <c r="UY191">
        <v>0</v>
      </c>
      <c r="UZ191">
        <v>1</v>
      </c>
      <c r="VA191">
        <v>0</v>
      </c>
      <c r="VB191">
        <v>1</v>
      </c>
      <c r="VC191">
        <v>0</v>
      </c>
      <c r="VD191">
        <v>2</v>
      </c>
      <c r="VE191">
        <v>55</v>
      </c>
      <c r="VF191">
        <v>0</v>
      </c>
      <c r="VG191">
        <v>1</v>
      </c>
      <c r="VH191">
        <v>0</v>
      </c>
      <c r="VI191">
        <v>1</v>
      </c>
      <c r="VJ191">
        <v>0</v>
      </c>
      <c r="VK191">
        <v>1</v>
      </c>
      <c r="VL191">
        <v>3</v>
      </c>
      <c r="VM191">
        <v>56</v>
      </c>
      <c r="VN191">
        <v>1</v>
      </c>
      <c r="VO191">
        <v>0</v>
      </c>
      <c r="VP191">
        <v>1</v>
      </c>
      <c r="VQ191">
        <v>0</v>
      </c>
      <c r="VR191">
        <v>1</v>
      </c>
      <c r="VS191">
        <v>0</v>
      </c>
      <c r="VT191">
        <v>2</v>
      </c>
      <c r="VU191">
        <v>57</v>
      </c>
      <c r="VV191">
        <v>1</v>
      </c>
      <c r="VW191">
        <v>0</v>
      </c>
      <c r="VX191">
        <v>0</v>
      </c>
      <c r="VY191">
        <v>1</v>
      </c>
      <c r="VZ191">
        <v>0</v>
      </c>
      <c r="WA191">
        <v>1</v>
      </c>
      <c r="WB191">
        <v>2</v>
      </c>
      <c r="WC191">
        <v>58</v>
      </c>
      <c r="WD191">
        <v>0</v>
      </c>
      <c r="WE191">
        <v>1</v>
      </c>
      <c r="WF191">
        <v>0</v>
      </c>
      <c r="WG191">
        <v>0</v>
      </c>
      <c r="WH191">
        <v>1</v>
      </c>
      <c r="WI191">
        <v>0</v>
      </c>
      <c r="WJ191">
        <v>2</v>
      </c>
      <c r="WK191">
        <v>59</v>
      </c>
      <c r="WL191">
        <v>1</v>
      </c>
      <c r="WM191">
        <v>0</v>
      </c>
      <c r="WN191">
        <v>1</v>
      </c>
      <c r="WO191">
        <v>0</v>
      </c>
      <c r="WP191">
        <v>0</v>
      </c>
      <c r="WQ191">
        <v>1</v>
      </c>
      <c r="WR191">
        <v>2</v>
      </c>
      <c r="WS191">
        <v>60</v>
      </c>
      <c r="WT191">
        <v>0</v>
      </c>
      <c r="WU191">
        <v>1</v>
      </c>
      <c r="WV191">
        <v>0</v>
      </c>
      <c r="WW191">
        <v>1</v>
      </c>
      <c r="WX191">
        <v>0</v>
      </c>
      <c r="WY191">
        <v>0</v>
      </c>
      <c r="WZ191">
        <v>2</v>
      </c>
      <c r="XA191">
        <v>61</v>
      </c>
      <c r="XB191">
        <v>0</v>
      </c>
      <c r="XC191">
        <v>1</v>
      </c>
      <c r="XD191">
        <v>1</v>
      </c>
      <c r="XE191">
        <v>0</v>
      </c>
      <c r="XF191">
        <v>1</v>
      </c>
      <c r="XG191">
        <v>0</v>
      </c>
      <c r="XH191">
        <v>3</v>
      </c>
      <c r="XI191">
        <v>62</v>
      </c>
      <c r="XJ191">
        <v>0</v>
      </c>
      <c r="XK191">
        <v>1</v>
      </c>
      <c r="XL191">
        <v>1</v>
      </c>
      <c r="XM191">
        <v>1</v>
      </c>
      <c r="XN191">
        <v>0</v>
      </c>
      <c r="XO191">
        <v>1</v>
      </c>
      <c r="XP191">
        <v>4</v>
      </c>
      <c r="XQ191">
        <v>63</v>
      </c>
      <c r="XR191">
        <v>0</v>
      </c>
      <c r="XS191">
        <v>1</v>
      </c>
      <c r="XT191">
        <v>1</v>
      </c>
      <c r="XU191">
        <v>1</v>
      </c>
      <c r="XV191">
        <v>1</v>
      </c>
      <c r="XW191">
        <v>0</v>
      </c>
      <c r="XX191">
        <v>4</v>
      </c>
      <c r="XY191">
        <v>64</v>
      </c>
      <c r="XZ191">
        <v>0</v>
      </c>
      <c r="YA191">
        <v>1</v>
      </c>
      <c r="YB191">
        <v>1</v>
      </c>
      <c r="YC191">
        <v>1</v>
      </c>
      <c r="YD191">
        <v>1</v>
      </c>
      <c r="YE191">
        <v>1</v>
      </c>
      <c r="YF191">
        <v>5</v>
      </c>
      <c r="YG191">
        <v>65</v>
      </c>
      <c r="YH191">
        <v>-99</v>
      </c>
      <c r="YI191">
        <v>0</v>
      </c>
      <c r="YJ191">
        <v>1</v>
      </c>
      <c r="YK191">
        <v>1</v>
      </c>
      <c r="YL191">
        <v>1</v>
      </c>
      <c r="YM191">
        <v>1</v>
      </c>
      <c r="YN191">
        <v>4</v>
      </c>
      <c r="YO191">
        <v>66</v>
      </c>
      <c r="YP191">
        <v>-99</v>
      </c>
      <c r="YQ191">
        <v>0</v>
      </c>
      <c r="YR191">
        <v>0</v>
      </c>
      <c r="YS191">
        <v>1</v>
      </c>
      <c r="YT191">
        <v>1</v>
      </c>
      <c r="YU191">
        <v>1</v>
      </c>
      <c r="YV191">
        <v>3</v>
      </c>
      <c r="YW191">
        <v>67</v>
      </c>
      <c r="YX191">
        <v>-99</v>
      </c>
      <c r="YY191">
        <v>0</v>
      </c>
      <c r="YZ191">
        <v>0</v>
      </c>
      <c r="ZA191">
        <v>0</v>
      </c>
      <c r="ZB191">
        <v>1</v>
      </c>
      <c r="ZC191">
        <v>1</v>
      </c>
      <c r="ZD191">
        <v>2</v>
      </c>
      <c r="ZE191">
        <v>68</v>
      </c>
      <c r="ZF191">
        <v>-99</v>
      </c>
      <c r="ZG191">
        <v>0</v>
      </c>
      <c r="ZH191">
        <v>0</v>
      </c>
      <c r="ZI191">
        <v>0</v>
      </c>
      <c r="ZJ191">
        <v>0</v>
      </c>
      <c r="ZK191">
        <v>1</v>
      </c>
      <c r="ZL191">
        <v>1</v>
      </c>
      <c r="ZM191">
        <v>69</v>
      </c>
      <c r="ZN191">
        <v>-99</v>
      </c>
      <c r="ZO191">
        <v>0</v>
      </c>
      <c r="ZP191">
        <v>0</v>
      </c>
      <c r="ZQ191">
        <v>0</v>
      </c>
      <c r="ZR191">
        <v>0</v>
      </c>
      <c r="ZS191">
        <v>0</v>
      </c>
      <c r="ZT191">
        <v>0</v>
      </c>
      <c r="ZU191">
        <v>70</v>
      </c>
      <c r="ZV191">
        <v>-99</v>
      </c>
      <c r="ZW191">
        <v>0</v>
      </c>
      <c r="ZX191">
        <v>0</v>
      </c>
      <c r="ZY191">
        <v>0</v>
      </c>
      <c r="ZZ191">
        <v>0</v>
      </c>
      <c r="AAA191">
        <v>0</v>
      </c>
      <c r="AAB191">
        <v>0</v>
      </c>
      <c r="AAC191">
        <v>71</v>
      </c>
      <c r="AAD191">
        <v>-99</v>
      </c>
      <c r="AAE191">
        <v>0</v>
      </c>
      <c r="AAF191">
        <v>0</v>
      </c>
      <c r="AAG191">
        <v>0</v>
      </c>
      <c r="AAH191">
        <v>0</v>
      </c>
      <c r="AAI191">
        <v>0</v>
      </c>
      <c r="AAJ191">
        <v>0</v>
      </c>
      <c r="AAK191">
        <v>72</v>
      </c>
      <c r="AAL191">
        <v>-99</v>
      </c>
      <c r="AAM191">
        <v>0</v>
      </c>
      <c r="AAN191">
        <v>0</v>
      </c>
      <c r="AAO191">
        <v>0</v>
      </c>
      <c r="AAP191">
        <v>0</v>
      </c>
      <c r="AAQ191">
        <v>0</v>
      </c>
      <c r="AAR191">
        <v>0</v>
      </c>
      <c r="AAS191">
        <v>73</v>
      </c>
      <c r="AAT191">
        <v>-99</v>
      </c>
      <c r="AAU191">
        <v>0</v>
      </c>
      <c r="AAV191">
        <v>0</v>
      </c>
      <c r="AAW191">
        <v>0</v>
      </c>
      <c r="AAX191">
        <v>0</v>
      </c>
      <c r="AAY191">
        <v>0</v>
      </c>
      <c r="AAZ191">
        <v>0</v>
      </c>
      <c r="ABA191">
        <v>74</v>
      </c>
      <c r="ABB191">
        <v>-99</v>
      </c>
      <c r="ABC191">
        <v>0</v>
      </c>
      <c r="ABD191">
        <v>0</v>
      </c>
      <c r="ABE191">
        <v>0</v>
      </c>
      <c r="ABF191">
        <v>0</v>
      </c>
      <c r="ABG191">
        <v>0</v>
      </c>
      <c r="ABH191">
        <v>0</v>
      </c>
      <c r="ABI191">
        <v>75</v>
      </c>
      <c r="ABJ191">
        <v>-99</v>
      </c>
      <c r="ABK191">
        <v>0</v>
      </c>
      <c r="ABL191">
        <v>0</v>
      </c>
      <c r="ABM191">
        <v>0</v>
      </c>
      <c r="ABN191">
        <v>0</v>
      </c>
      <c r="ABO191">
        <v>0</v>
      </c>
      <c r="ABP191">
        <v>0</v>
      </c>
      <c r="ABQ191">
        <v>76</v>
      </c>
      <c r="ABR191">
        <v>-99</v>
      </c>
      <c r="ABS191">
        <v>0</v>
      </c>
      <c r="ABT191">
        <v>0</v>
      </c>
      <c r="ABU191">
        <v>0</v>
      </c>
      <c r="ABV191">
        <v>0</v>
      </c>
      <c r="ABW191">
        <v>0</v>
      </c>
      <c r="ABX191">
        <v>0</v>
      </c>
      <c r="ABY191">
        <v>77</v>
      </c>
      <c r="ABZ191">
        <v>-99</v>
      </c>
      <c r="ACA191">
        <v>0</v>
      </c>
      <c r="ACB191">
        <v>0</v>
      </c>
      <c r="ACC191">
        <v>0</v>
      </c>
      <c r="ACD191">
        <v>0</v>
      </c>
      <c r="ACE191">
        <v>0</v>
      </c>
      <c r="ACF191">
        <v>0</v>
      </c>
      <c r="ACG191">
        <v>78</v>
      </c>
      <c r="ACH191">
        <v>-99</v>
      </c>
      <c r="ACI191">
        <v>0</v>
      </c>
      <c r="ACJ191">
        <v>0</v>
      </c>
      <c r="ACK191">
        <v>0</v>
      </c>
      <c r="ACL191">
        <v>0</v>
      </c>
      <c r="ACM191">
        <v>0</v>
      </c>
      <c r="ACN191">
        <v>0</v>
      </c>
      <c r="ACO191">
        <v>79</v>
      </c>
      <c r="ACP191">
        <v>-99</v>
      </c>
      <c r="ACQ191">
        <v>0</v>
      </c>
      <c r="ACR191">
        <v>0</v>
      </c>
      <c r="ACS191">
        <v>0</v>
      </c>
      <c r="ACT191">
        <v>0</v>
      </c>
      <c r="ACU191">
        <v>0</v>
      </c>
      <c r="ACV191">
        <v>0</v>
      </c>
      <c r="ACW191">
        <v>80</v>
      </c>
      <c r="ACX191">
        <v>-99</v>
      </c>
      <c r="ACY191">
        <v>0</v>
      </c>
      <c r="ACZ191">
        <v>0</v>
      </c>
      <c r="ADA191">
        <v>0</v>
      </c>
      <c r="ADB191">
        <v>0</v>
      </c>
      <c r="ADC191">
        <v>0</v>
      </c>
      <c r="ADD191">
        <v>0</v>
      </c>
      <c r="ADE191">
        <v>81</v>
      </c>
      <c r="ADF191">
        <v>-99</v>
      </c>
      <c r="ADG191">
        <v>0</v>
      </c>
      <c r="ADH191">
        <v>0</v>
      </c>
      <c r="ADI191">
        <v>0</v>
      </c>
      <c r="ADJ191">
        <v>0</v>
      </c>
      <c r="ADK191">
        <v>0</v>
      </c>
      <c r="ADL191">
        <v>0</v>
      </c>
      <c r="ADM191">
        <v>82</v>
      </c>
      <c r="ADN191">
        <v>-99</v>
      </c>
      <c r="ADO191">
        <v>0</v>
      </c>
      <c r="ADP191">
        <v>0</v>
      </c>
      <c r="ADQ191">
        <v>0</v>
      </c>
      <c r="ADR191">
        <v>0</v>
      </c>
      <c r="ADS191">
        <v>0</v>
      </c>
      <c r="ADT191">
        <v>0</v>
      </c>
      <c r="ADU191">
        <v>83</v>
      </c>
      <c r="ADV191">
        <v>-99</v>
      </c>
      <c r="ADW191">
        <v>0</v>
      </c>
      <c r="ADX191">
        <v>0</v>
      </c>
      <c r="ADY191">
        <v>0</v>
      </c>
      <c r="ADZ191">
        <v>0</v>
      </c>
      <c r="AEA191">
        <v>0</v>
      </c>
      <c r="AEB191">
        <v>0</v>
      </c>
      <c r="AEC191">
        <v>84</v>
      </c>
      <c r="AED191">
        <v>-99</v>
      </c>
      <c r="AEE191">
        <v>0</v>
      </c>
      <c r="AEF191">
        <v>0</v>
      </c>
      <c r="AEG191">
        <v>0</v>
      </c>
      <c r="AEH191">
        <v>0</v>
      </c>
      <c r="AEI191">
        <v>0</v>
      </c>
      <c r="AEJ191">
        <v>0</v>
      </c>
      <c r="AEK191">
        <v>85</v>
      </c>
      <c r="AEL191">
        <v>-99</v>
      </c>
      <c r="AEM191">
        <v>0</v>
      </c>
      <c r="AEN191">
        <v>0</v>
      </c>
      <c r="AEO191">
        <v>0</v>
      </c>
      <c r="AEP191">
        <v>0</v>
      </c>
      <c r="AEQ191">
        <v>0</v>
      </c>
      <c r="AER191">
        <v>0</v>
      </c>
      <c r="AES191">
        <v>86</v>
      </c>
      <c r="AET191">
        <v>-99</v>
      </c>
      <c r="AEU191">
        <v>0</v>
      </c>
      <c r="AEV191">
        <v>0</v>
      </c>
      <c r="AEW191">
        <v>0</v>
      </c>
      <c r="AEX191">
        <v>0</v>
      </c>
      <c r="AEY191">
        <v>0</v>
      </c>
      <c r="AEZ191">
        <v>0</v>
      </c>
      <c r="AFA191">
        <v>87</v>
      </c>
      <c r="AFB191">
        <v>-99</v>
      </c>
      <c r="AFC191">
        <v>0</v>
      </c>
      <c r="AFD191">
        <v>0</v>
      </c>
      <c r="AFE191">
        <v>0</v>
      </c>
      <c r="AFF191">
        <v>0</v>
      </c>
      <c r="AFG191">
        <v>0</v>
      </c>
      <c r="AFH191">
        <v>0</v>
      </c>
      <c r="AFI191">
        <v>88</v>
      </c>
      <c r="AFJ191">
        <v>-99</v>
      </c>
      <c r="AFK191">
        <v>0</v>
      </c>
      <c r="AFL191">
        <v>0</v>
      </c>
      <c r="AFM191">
        <v>0</v>
      </c>
      <c r="AFN191">
        <v>0</v>
      </c>
      <c r="AFO191">
        <v>0</v>
      </c>
      <c r="AFP191">
        <v>0</v>
      </c>
      <c r="AFQ191">
        <v>89</v>
      </c>
      <c r="AFR191">
        <v>-99</v>
      </c>
      <c r="AFS191">
        <v>0</v>
      </c>
      <c r="AFT191">
        <v>0</v>
      </c>
      <c r="AFU191">
        <v>0</v>
      </c>
      <c r="AFV191">
        <v>0</v>
      </c>
      <c r="AFW191">
        <v>0</v>
      </c>
      <c r="AFX191">
        <v>0</v>
      </c>
      <c r="AFY191">
        <v>90</v>
      </c>
      <c r="AFZ191">
        <v>-99</v>
      </c>
      <c r="AGA191">
        <v>0</v>
      </c>
      <c r="AGB191">
        <v>0</v>
      </c>
      <c r="AGC191">
        <v>0</v>
      </c>
      <c r="AGD191">
        <v>0</v>
      </c>
      <c r="AGE191">
        <v>0</v>
      </c>
      <c r="AGF191">
        <v>0</v>
      </c>
      <c r="AGG191">
        <v>91</v>
      </c>
      <c r="AGH191">
        <v>-99</v>
      </c>
      <c r="AGI191">
        <v>0</v>
      </c>
      <c r="AGJ191">
        <v>0</v>
      </c>
      <c r="AGK191">
        <v>0</v>
      </c>
      <c r="AGL191">
        <v>0</v>
      </c>
      <c r="AGM191">
        <v>0</v>
      </c>
      <c r="AGN191">
        <v>0</v>
      </c>
      <c r="AGO191">
        <v>92</v>
      </c>
      <c r="AGP191">
        <v>-99</v>
      </c>
      <c r="AGQ191">
        <v>0</v>
      </c>
      <c r="AGR191">
        <v>0</v>
      </c>
      <c r="AGS191">
        <v>0</v>
      </c>
      <c r="AGT191">
        <v>0</v>
      </c>
      <c r="AGU191">
        <v>0</v>
      </c>
      <c r="AGV191">
        <v>0</v>
      </c>
      <c r="AGW191">
        <v>93</v>
      </c>
      <c r="AGX191">
        <v>-99</v>
      </c>
      <c r="AGY191">
        <v>0</v>
      </c>
      <c r="AGZ191">
        <v>0</v>
      </c>
      <c r="AHA191">
        <v>0</v>
      </c>
      <c r="AHB191">
        <v>0</v>
      </c>
      <c r="AHC191">
        <v>0</v>
      </c>
      <c r="AHD191">
        <v>0</v>
      </c>
      <c r="AHE191">
        <v>94</v>
      </c>
      <c r="AHF191">
        <v>-99</v>
      </c>
      <c r="AHG191">
        <v>0</v>
      </c>
      <c r="AHH191">
        <v>0</v>
      </c>
      <c r="AHI191">
        <v>0</v>
      </c>
      <c r="AHJ191">
        <v>0</v>
      </c>
      <c r="AHK191">
        <v>0</v>
      </c>
      <c r="AHL191">
        <v>0</v>
      </c>
      <c r="AHM191">
        <v>95</v>
      </c>
      <c r="AHN191">
        <v>-99</v>
      </c>
      <c r="AHO191">
        <v>0</v>
      </c>
      <c r="AHP191">
        <v>0</v>
      </c>
      <c r="AHQ191">
        <v>0</v>
      </c>
      <c r="AHR191">
        <v>0</v>
      </c>
      <c r="AHS191">
        <v>0</v>
      </c>
      <c r="AHT191">
        <v>0</v>
      </c>
      <c r="AHU191">
        <v>96</v>
      </c>
      <c r="AHV191">
        <v>-99</v>
      </c>
      <c r="AHW191">
        <v>0</v>
      </c>
      <c r="AHX191">
        <v>0</v>
      </c>
      <c r="AHY191">
        <v>0</v>
      </c>
      <c r="AHZ191">
        <v>0</v>
      </c>
      <c r="AIA191">
        <v>0</v>
      </c>
      <c r="AIB191">
        <v>0</v>
      </c>
      <c r="AIC191">
        <v>97</v>
      </c>
      <c r="AID191">
        <v>-99</v>
      </c>
      <c r="AIE191">
        <v>0</v>
      </c>
      <c r="AIF191">
        <v>0</v>
      </c>
      <c r="AIG191">
        <v>0</v>
      </c>
      <c r="AIH191">
        <v>0</v>
      </c>
      <c r="AII191">
        <v>0</v>
      </c>
      <c r="AIJ191">
        <v>0</v>
      </c>
      <c r="AIK191">
        <v>98</v>
      </c>
      <c r="AIL191">
        <v>-99</v>
      </c>
      <c r="AIM191">
        <v>0</v>
      </c>
      <c r="AIN191">
        <v>0</v>
      </c>
      <c r="AIO191">
        <v>0</v>
      </c>
      <c r="AIP191">
        <v>0</v>
      </c>
      <c r="AIQ191">
        <v>0</v>
      </c>
      <c r="AIR191">
        <v>0</v>
      </c>
      <c r="AIS191">
        <v>99</v>
      </c>
      <c r="AIT191">
        <v>-99</v>
      </c>
      <c r="AIU191">
        <v>0</v>
      </c>
      <c r="AIV191">
        <v>0</v>
      </c>
      <c r="AIW191">
        <v>0</v>
      </c>
      <c r="AIX191">
        <v>0</v>
      </c>
      <c r="AIY191">
        <v>0</v>
      </c>
      <c r="AIZ191">
        <v>0</v>
      </c>
      <c r="AJA191">
        <v>100</v>
      </c>
      <c r="AJB191">
        <v>-99</v>
      </c>
      <c r="AJC191">
        <v>0</v>
      </c>
      <c r="AJD191">
        <v>0</v>
      </c>
      <c r="AJE191">
        <v>0</v>
      </c>
      <c r="AJF191">
        <v>0</v>
      </c>
      <c r="AJG191">
        <v>0</v>
      </c>
      <c r="AJH191">
        <v>0</v>
      </c>
      <c r="AJI191">
        <v>101</v>
      </c>
      <c r="AJK191">
        <v>0</v>
      </c>
      <c r="AJL191">
        <v>0</v>
      </c>
      <c r="AJM191">
        <v>0</v>
      </c>
      <c r="AJN191">
        <v>0</v>
      </c>
      <c r="AJO191">
        <v>0</v>
      </c>
      <c r="AJP191">
        <v>0</v>
      </c>
      <c r="AJQ191">
        <v>102</v>
      </c>
      <c r="AJS191">
        <v>0</v>
      </c>
      <c r="AJT191">
        <v>0</v>
      </c>
      <c r="AJU191">
        <v>0</v>
      </c>
      <c r="AJV191">
        <v>0</v>
      </c>
      <c r="AJW191">
        <v>0</v>
      </c>
      <c r="AJX191">
        <v>0</v>
      </c>
      <c r="AJY191">
        <v>103</v>
      </c>
      <c r="AKA191">
        <v>0</v>
      </c>
      <c r="AKB191">
        <v>0</v>
      </c>
      <c r="AKC191">
        <v>0</v>
      </c>
      <c r="AKD191">
        <v>0</v>
      </c>
      <c r="AKE191">
        <v>0</v>
      </c>
      <c r="AKF191">
        <v>0</v>
      </c>
      <c r="AKG191">
        <v>104</v>
      </c>
      <c r="AKI191">
        <v>0</v>
      </c>
      <c r="AKJ191">
        <v>0</v>
      </c>
      <c r="AKK191">
        <v>0</v>
      </c>
      <c r="AKL191">
        <v>0</v>
      </c>
      <c r="AKM191">
        <v>0</v>
      </c>
      <c r="AKN191">
        <v>0</v>
      </c>
      <c r="AKO191">
        <v>105</v>
      </c>
      <c r="AKQ191">
        <v>0</v>
      </c>
      <c r="AKR191">
        <v>0</v>
      </c>
      <c r="AKS191">
        <v>0</v>
      </c>
      <c r="AKT191">
        <v>0</v>
      </c>
      <c r="AKU191">
        <v>0</v>
      </c>
      <c r="AKV191">
        <v>0</v>
      </c>
      <c r="AKW191">
        <v>106</v>
      </c>
      <c r="AKY191">
        <v>0</v>
      </c>
      <c r="AKZ191">
        <v>0</v>
      </c>
      <c r="ALA191">
        <v>0</v>
      </c>
      <c r="ALB191">
        <v>0</v>
      </c>
      <c r="ALC191">
        <v>0</v>
      </c>
      <c r="ALD191">
        <v>0</v>
      </c>
      <c r="ALE191">
        <v>107</v>
      </c>
      <c r="ALG191">
        <v>0</v>
      </c>
      <c r="ALH191">
        <v>0</v>
      </c>
      <c r="ALI191">
        <v>0</v>
      </c>
      <c r="ALJ191">
        <v>0</v>
      </c>
      <c r="ALK191">
        <v>0</v>
      </c>
      <c r="ALL191">
        <v>0</v>
      </c>
      <c r="ALM191">
        <v>108</v>
      </c>
      <c r="ALO191">
        <v>0</v>
      </c>
      <c r="ALP191">
        <v>0</v>
      </c>
      <c r="ALQ191">
        <v>0</v>
      </c>
      <c r="ALR191">
        <v>0</v>
      </c>
      <c r="ALS191">
        <v>0</v>
      </c>
      <c r="ALT191">
        <v>0</v>
      </c>
      <c r="ALU191">
        <v>109</v>
      </c>
      <c r="ALW191">
        <v>0</v>
      </c>
      <c r="ALX191">
        <v>0</v>
      </c>
      <c r="ALY191">
        <v>0</v>
      </c>
      <c r="ALZ191">
        <v>0</v>
      </c>
      <c r="AMA191">
        <v>0</v>
      </c>
      <c r="AMB191">
        <v>0</v>
      </c>
      <c r="AMC191">
        <v>5</v>
      </c>
      <c r="AME191" t="s">
        <v>1218</v>
      </c>
      <c r="AMF191" t="s">
        <v>1208</v>
      </c>
      <c r="AMG191" t="s">
        <v>1208</v>
      </c>
      <c r="AMH191" t="s">
        <v>1208</v>
      </c>
      <c r="AMI191" t="s">
        <v>1208</v>
      </c>
      <c r="AMJ191" t="s">
        <v>1208</v>
      </c>
      <c r="AMK191" t="s">
        <v>1208</v>
      </c>
      <c r="AML191" t="s">
        <v>1208</v>
      </c>
      <c r="AMM191" t="s">
        <v>1208</v>
      </c>
      <c r="AMN191" t="s">
        <v>1208</v>
      </c>
      <c r="AMO191" t="s">
        <v>1218</v>
      </c>
      <c r="AMP191" t="s">
        <v>1208</v>
      </c>
      <c r="AMQ191" t="s">
        <v>1218</v>
      </c>
      <c r="AMR191" t="s">
        <v>1208</v>
      </c>
      <c r="AMS191" t="s">
        <v>1208</v>
      </c>
      <c r="AMT191" t="s">
        <v>1208</v>
      </c>
      <c r="AMU191" t="s">
        <v>1208</v>
      </c>
      <c r="AMV191" t="s">
        <v>1208</v>
      </c>
      <c r="AMW191" t="s">
        <v>1208</v>
      </c>
      <c r="AMX191" t="s">
        <v>1218</v>
      </c>
      <c r="AMY191" t="s">
        <v>1208</v>
      </c>
      <c r="AMZ191" t="s">
        <v>1218</v>
      </c>
      <c r="ANA191" t="s">
        <v>1208</v>
      </c>
      <c r="ANB191" t="s">
        <v>1218</v>
      </c>
      <c r="ANC191" t="s">
        <v>1208</v>
      </c>
      <c r="AND191" t="s">
        <v>1218</v>
      </c>
      <c r="ANE191" t="s">
        <v>1208</v>
      </c>
      <c r="ANF191" t="s">
        <v>1208</v>
      </c>
      <c r="ANG191" t="s">
        <v>1218</v>
      </c>
      <c r="ANH191" t="s">
        <v>1208</v>
      </c>
      <c r="ANI191" t="s">
        <v>1218</v>
      </c>
      <c r="ANJ191" t="s">
        <v>1218</v>
      </c>
      <c r="ANK191" t="s">
        <v>1218</v>
      </c>
      <c r="ANL191" t="s">
        <v>1218</v>
      </c>
      <c r="ANM191" t="s">
        <v>1218</v>
      </c>
      <c r="ANN191" t="s">
        <v>1227</v>
      </c>
      <c r="ANO191" t="s">
        <v>1227</v>
      </c>
      <c r="ANP191" t="s">
        <v>1227</v>
      </c>
      <c r="ANQ191" t="s">
        <v>1227</v>
      </c>
      <c r="ANR191" t="s">
        <v>1227</v>
      </c>
      <c r="ANS191" t="s">
        <v>1227</v>
      </c>
      <c r="ANT191" t="s">
        <v>1227</v>
      </c>
      <c r="ANU191" t="s">
        <v>1227</v>
      </c>
      <c r="ANV191" t="s">
        <v>1227</v>
      </c>
      <c r="ANW191" t="s">
        <v>1227</v>
      </c>
      <c r="ANX191" t="s">
        <v>1227</v>
      </c>
      <c r="ANY191" t="s">
        <v>1227</v>
      </c>
      <c r="ANZ191" t="s">
        <v>1227</v>
      </c>
      <c r="AOA191" t="s">
        <v>1227</v>
      </c>
      <c r="AOB191" t="s">
        <v>1227</v>
      </c>
      <c r="AOC191" t="s">
        <v>1227</v>
      </c>
      <c r="AOD191" t="s">
        <v>1227</v>
      </c>
      <c r="AOE191" t="s">
        <v>1227</v>
      </c>
      <c r="AOF191" t="s">
        <v>1227</v>
      </c>
      <c r="AOG191" t="s">
        <v>1227</v>
      </c>
      <c r="AOH191" t="s">
        <v>1227</v>
      </c>
      <c r="AOI191" t="s">
        <v>1227</v>
      </c>
      <c r="AOJ191" t="s">
        <v>1227</v>
      </c>
      <c r="AOK191" t="s">
        <v>1227</v>
      </c>
      <c r="AOL191" t="s">
        <v>1227</v>
      </c>
      <c r="AOM191" t="s">
        <v>1227</v>
      </c>
      <c r="AON191" t="s">
        <v>1227</v>
      </c>
      <c r="AOO191" t="s">
        <v>1227</v>
      </c>
      <c r="AOP191" t="s">
        <v>1227</v>
      </c>
      <c r="AOQ191">
        <v>-99</v>
      </c>
      <c r="AOR191" t="s">
        <v>1227</v>
      </c>
      <c r="AOS191" t="s">
        <v>1227</v>
      </c>
      <c r="AOT191" t="s">
        <v>1227</v>
      </c>
      <c r="AOU191" t="s">
        <v>1227</v>
      </c>
      <c r="AOV191" t="s">
        <v>1227</v>
      </c>
      <c r="AOW191" t="s">
        <v>1227</v>
      </c>
      <c r="AOX191" t="s">
        <v>1227</v>
      </c>
      <c r="AOZ191" t="s">
        <v>1218</v>
      </c>
      <c r="APA191" t="s">
        <v>1218</v>
      </c>
      <c r="APB191" t="s">
        <v>1208</v>
      </c>
      <c r="APC191" t="s">
        <v>1208</v>
      </c>
      <c r="APD191" t="s">
        <v>1218</v>
      </c>
      <c r="APE191" t="s">
        <v>1218</v>
      </c>
      <c r="APF191" t="s">
        <v>1208</v>
      </c>
      <c r="APG191" t="s">
        <v>1218</v>
      </c>
      <c r="APH191" t="s">
        <v>1218</v>
      </c>
      <c r="APJ191" t="s">
        <v>1208</v>
      </c>
      <c r="APK191">
        <v>1</v>
      </c>
      <c r="APL191">
        <v>30</v>
      </c>
      <c r="APM191" t="s">
        <v>1274</v>
      </c>
      <c r="APQ191" t="s">
        <v>1229</v>
      </c>
      <c r="APR191" t="s">
        <v>1318</v>
      </c>
      <c r="APS191" t="s">
        <v>1276</v>
      </c>
      <c r="APT191">
        <v>500</v>
      </c>
      <c r="APU191" t="s">
        <v>1208</v>
      </c>
      <c r="APV191">
        <v>0</v>
      </c>
      <c r="APW191">
        <v>30</v>
      </c>
      <c r="APY191">
        <v>400</v>
      </c>
      <c r="AQA191" t="s">
        <v>1252</v>
      </c>
      <c r="AQB191" t="s">
        <v>1232</v>
      </c>
      <c r="AQC191" t="s">
        <v>1232</v>
      </c>
      <c r="AQD191" t="s">
        <v>1234</v>
      </c>
      <c r="AQF191" t="s">
        <v>1580</v>
      </c>
      <c r="AQG191" t="s">
        <v>2446</v>
      </c>
      <c r="AQH191" t="s">
        <v>2447</v>
      </c>
      <c r="AQI191">
        <v>2307230142</v>
      </c>
      <c r="AQK191" t="s">
        <v>1237</v>
      </c>
      <c r="AQL191" t="s">
        <v>2447</v>
      </c>
      <c r="AQU191" t="s">
        <v>1208</v>
      </c>
      <c r="AQV191" t="s">
        <v>1208</v>
      </c>
      <c r="AQW191" t="s">
        <v>1208</v>
      </c>
      <c r="AQX191" t="s">
        <v>1208</v>
      </c>
      <c r="AQY191" t="s">
        <v>1208</v>
      </c>
      <c r="AQZ191" t="s">
        <v>1208</v>
      </c>
      <c r="ARA191" t="s">
        <v>1208</v>
      </c>
      <c r="ARB191" t="s">
        <v>1208</v>
      </c>
      <c r="ARC191" t="s">
        <v>1208</v>
      </c>
      <c r="ARD191" t="s">
        <v>1208</v>
      </c>
      <c r="ARE191" t="s">
        <v>1208</v>
      </c>
      <c r="ARF191" t="s">
        <v>1208</v>
      </c>
      <c r="ARG191" t="s">
        <v>1208</v>
      </c>
      <c r="ARH191" t="s">
        <v>1208</v>
      </c>
      <c r="ARI191" t="s">
        <v>1208</v>
      </c>
      <c r="ARJ191" t="s">
        <v>1208</v>
      </c>
      <c r="ARK191" t="s">
        <v>1208</v>
      </c>
      <c r="ARL191" t="s">
        <v>1208</v>
      </c>
      <c r="ARN191" t="s">
        <v>1208</v>
      </c>
      <c r="ARO191" t="s">
        <v>1208</v>
      </c>
      <c r="ARP191" t="s">
        <v>1208</v>
      </c>
      <c r="ARQ191" t="s">
        <v>1208</v>
      </c>
      <c r="ARR191" t="s">
        <v>1208</v>
      </c>
      <c r="ARS191" t="s">
        <v>1208</v>
      </c>
      <c r="ART191" t="s">
        <v>1218</v>
      </c>
      <c r="ARU191" t="s">
        <v>1208</v>
      </c>
      <c r="ARV191" t="s">
        <v>1208</v>
      </c>
      <c r="ARW191" t="s">
        <v>1208</v>
      </c>
      <c r="ARX191">
        <v>1</v>
      </c>
      <c r="ASE191">
        <v>1</v>
      </c>
      <c r="ASP191" t="s">
        <v>1734</v>
      </c>
      <c r="ASS191">
        <v>1</v>
      </c>
      <c r="AST191" t="s">
        <v>2448</v>
      </c>
      <c r="ASV191">
        <v>1</v>
      </c>
      <c r="ASW191">
        <v>1</v>
      </c>
      <c r="ASX191">
        <v>1</v>
      </c>
      <c r="ASY191">
        <v>1</v>
      </c>
      <c r="ASZ191">
        <v>1</v>
      </c>
      <c r="ATH191">
        <v>0.13601290999999999</v>
      </c>
    </row>
    <row r="192" spans="1:1204" x14ac:dyDescent="0.3">
      <c r="A192" t="s">
        <v>2449</v>
      </c>
      <c r="B192">
        <v>0</v>
      </c>
      <c r="C192">
        <v>0</v>
      </c>
      <c r="D192">
        <v>1.0117362E-4</v>
      </c>
      <c r="E192">
        <v>2170.8425000000002</v>
      </c>
      <c r="F192">
        <v>56.079234999999997</v>
      </c>
      <c r="G192">
        <v>284.53561000000002</v>
      </c>
      <c r="I192" t="s">
        <v>1201</v>
      </c>
      <c r="J192" t="s">
        <v>1256</v>
      </c>
      <c r="K192">
        <v>2</v>
      </c>
      <c r="L192">
        <v>66</v>
      </c>
      <c r="M192">
        <v>263</v>
      </c>
      <c r="N192" t="s">
        <v>2449</v>
      </c>
      <c r="P192" t="s">
        <v>1204</v>
      </c>
      <c r="Q192">
        <v>21.470380783081001</v>
      </c>
      <c r="R192">
        <v>92.070808410644503</v>
      </c>
      <c r="S192" s="1">
        <v>44372</v>
      </c>
      <c r="T192" s="1">
        <v>44372</v>
      </c>
      <c r="W192" s="1">
        <v>44372</v>
      </c>
      <c r="X192" s="1">
        <v>44372</v>
      </c>
      <c r="Y192" t="s">
        <v>1205</v>
      </c>
      <c r="Z192" t="s">
        <v>1258</v>
      </c>
      <c r="AA192">
        <v>1976</v>
      </c>
      <c r="AB192">
        <v>0</v>
      </c>
      <c r="AC192">
        <v>1</v>
      </c>
      <c r="AD192">
        <v>1</v>
      </c>
      <c r="AE192" t="s">
        <v>2449</v>
      </c>
      <c r="AF192">
        <v>0</v>
      </c>
      <c r="AH192" t="s">
        <v>1207</v>
      </c>
      <c r="AI192" t="s">
        <v>1208</v>
      </c>
      <c r="AJ192" t="s">
        <v>2449</v>
      </c>
      <c r="AK192" t="s">
        <v>1208</v>
      </c>
      <c r="AL192" t="s">
        <v>1208</v>
      </c>
      <c r="AM192">
        <v>0</v>
      </c>
      <c r="AN192">
        <v>1</v>
      </c>
      <c r="AO192">
        <v>0</v>
      </c>
      <c r="AP192" t="s">
        <v>2450</v>
      </c>
      <c r="AR192" s="2">
        <v>45133</v>
      </c>
      <c r="AT192">
        <v>1</v>
      </c>
      <c r="AU192">
        <v>1</v>
      </c>
      <c r="AV192">
        <v>1</v>
      </c>
      <c r="AW192" t="s">
        <v>1204</v>
      </c>
      <c r="AX192" t="s">
        <v>2451</v>
      </c>
      <c r="AZ192" s="2">
        <v>44372</v>
      </c>
      <c r="BA192" t="s">
        <v>1315</v>
      </c>
      <c r="BB192">
        <v>761</v>
      </c>
      <c r="BC192" s="1">
        <v>44372</v>
      </c>
      <c r="BD192">
        <v>761</v>
      </c>
      <c r="BE192">
        <v>25.01915</v>
      </c>
      <c r="BF192">
        <v>1</v>
      </c>
      <c r="BG192">
        <v>1</v>
      </c>
      <c r="BH192" t="s">
        <v>1823</v>
      </c>
      <c r="BI192" t="s">
        <v>1213</v>
      </c>
      <c r="BM192" t="s">
        <v>1215</v>
      </c>
      <c r="BN192" t="s">
        <v>1216</v>
      </c>
      <c r="BO192" t="s">
        <v>1247</v>
      </c>
      <c r="BQ192" t="s">
        <v>1214</v>
      </c>
      <c r="BR192" t="s">
        <v>1216</v>
      </c>
      <c r="BS192" t="s">
        <v>1216</v>
      </c>
      <c r="BU192" t="s">
        <v>1214</v>
      </c>
      <c r="BV192" t="s">
        <v>1214</v>
      </c>
      <c r="BX192" t="s">
        <v>1217</v>
      </c>
      <c r="BY192" t="s">
        <v>1208</v>
      </c>
      <c r="BZ192" t="s">
        <v>1218</v>
      </c>
      <c r="CB192" t="s">
        <v>1233</v>
      </c>
      <c r="CC192" t="s">
        <v>1233</v>
      </c>
      <c r="CD192" t="s">
        <v>1233</v>
      </c>
      <c r="CE192" t="s">
        <v>1233</v>
      </c>
      <c r="CG192" t="s">
        <v>1221</v>
      </c>
      <c r="CI192" t="s">
        <v>1221</v>
      </c>
      <c r="CJ192" t="s">
        <v>1221</v>
      </c>
      <c r="CK192" t="s">
        <v>1221</v>
      </c>
      <c r="CM192" t="s">
        <v>1224</v>
      </c>
      <c r="CN192" t="s">
        <v>1221</v>
      </c>
      <c r="CO192" t="s">
        <v>1224</v>
      </c>
      <c r="CQ192" t="s">
        <v>1221</v>
      </c>
      <c r="CR192" t="s">
        <v>1221</v>
      </c>
      <c r="CT192" t="s">
        <v>1221</v>
      </c>
      <c r="CU192" t="s">
        <v>1221</v>
      </c>
      <c r="CV192" t="s">
        <v>1221</v>
      </c>
      <c r="CX192" t="s">
        <v>1221</v>
      </c>
      <c r="CY192" t="s">
        <v>1221</v>
      </c>
      <c r="DA192" t="s">
        <v>1225</v>
      </c>
      <c r="DB192" t="s">
        <v>1224</v>
      </c>
      <c r="DC192" t="s">
        <v>1223</v>
      </c>
      <c r="DE192" t="s">
        <v>1223</v>
      </c>
      <c r="DF192" t="s">
        <v>1222</v>
      </c>
      <c r="DG192" t="s">
        <v>1221</v>
      </c>
      <c r="DI192" t="s">
        <v>1222</v>
      </c>
      <c r="DJ192" t="s">
        <v>1221</v>
      </c>
      <c r="DK192" t="s">
        <v>1222</v>
      </c>
      <c r="DM192" t="s">
        <v>1221</v>
      </c>
      <c r="DN192" t="s">
        <v>1223</v>
      </c>
      <c r="DO192" t="s">
        <v>1225</v>
      </c>
      <c r="DQ192" t="s">
        <v>1224</v>
      </c>
      <c r="DR192" t="s">
        <v>1224</v>
      </c>
      <c r="DS192" t="s">
        <v>1225</v>
      </c>
      <c r="DU192" s="3">
        <v>44928</v>
      </c>
      <c r="DV192" t="s">
        <v>1417</v>
      </c>
      <c r="DY192" t="s">
        <v>1223</v>
      </c>
      <c r="DZ192" t="s">
        <v>1223</v>
      </c>
      <c r="EA192" t="s">
        <v>1223</v>
      </c>
      <c r="EC192" t="s">
        <v>1224</v>
      </c>
      <c r="ED192" t="s">
        <v>1224</v>
      </c>
      <c r="EE192" t="s">
        <v>1221</v>
      </c>
      <c r="EG192" t="s">
        <v>1221</v>
      </c>
      <c r="EH192" t="s">
        <v>1221</v>
      </c>
      <c r="EI192" t="s">
        <v>1223</v>
      </c>
      <c r="EK192" t="s">
        <v>1224</v>
      </c>
      <c r="EL192" t="s">
        <v>1221</v>
      </c>
      <c r="EM192" t="s">
        <v>2452</v>
      </c>
      <c r="EN192">
        <v>109</v>
      </c>
      <c r="EO192">
        <v>1</v>
      </c>
      <c r="EP192">
        <v>-99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2</v>
      </c>
      <c r="EX192">
        <v>1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3</v>
      </c>
      <c r="FF192">
        <v>1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4</v>
      </c>
      <c r="FN192">
        <v>1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5</v>
      </c>
      <c r="FV192">
        <v>1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6</v>
      </c>
      <c r="GD192">
        <v>1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7</v>
      </c>
      <c r="GL192">
        <v>1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8</v>
      </c>
      <c r="GT192">
        <v>1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9</v>
      </c>
      <c r="HB192">
        <v>1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10</v>
      </c>
      <c r="HJ192">
        <v>1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11</v>
      </c>
      <c r="HR192">
        <v>1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12</v>
      </c>
      <c r="HZ192">
        <v>1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13</v>
      </c>
      <c r="IH192">
        <v>1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14</v>
      </c>
      <c r="IP192">
        <v>1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15</v>
      </c>
      <c r="IX192">
        <v>1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16</v>
      </c>
      <c r="JF192">
        <v>1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17</v>
      </c>
      <c r="JN192">
        <v>1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18</v>
      </c>
      <c r="JV192">
        <v>1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19</v>
      </c>
      <c r="KD192">
        <v>1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20</v>
      </c>
      <c r="KL192">
        <v>1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21</v>
      </c>
      <c r="KT192">
        <v>1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22</v>
      </c>
      <c r="LB192">
        <v>1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23</v>
      </c>
      <c r="LJ192">
        <v>1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24</v>
      </c>
      <c r="LR192">
        <v>1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25</v>
      </c>
      <c r="LZ192">
        <v>1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26</v>
      </c>
      <c r="MH192">
        <v>1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27</v>
      </c>
      <c r="MP192">
        <v>1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28</v>
      </c>
      <c r="MX192">
        <v>1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29</v>
      </c>
      <c r="NF192">
        <v>1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30</v>
      </c>
      <c r="NN192">
        <v>1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31</v>
      </c>
      <c r="NV192">
        <v>1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32</v>
      </c>
      <c r="OD192">
        <v>1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33</v>
      </c>
      <c r="OL192">
        <v>1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34</v>
      </c>
      <c r="OT192">
        <v>1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35</v>
      </c>
      <c r="PB192">
        <v>1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36</v>
      </c>
      <c r="PJ192">
        <v>1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37</v>
      </c>
      <c r="PR192">
        <v>1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38</v>
      </c>
      <c r="PZ192">
        <v>1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39</v>
      </c>
      <c r="QH192">
        <v>1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40</v>
      </c>
      <c r="QP192">
        <v>1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41</v>
      </c>
      <c r="QX192">
        <v>1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42</v>
      </c>
      <c r="RF192">
        <v>1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43</v>
      </c>
      <c r="RN192">
        <v>1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44</v>
      </c>
      <c r="RV192">
        <v>1</v>
      </c>
      <c r="RW192">
        <v>0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45</v>
      </c>
      <c r="SD192">
        <v>0</v>
      </c>
      <c r="SE192">
        <v>1</v>
      </c>
      <c r="SF192">
        <v>0</v>
      </c>
      <c r="SG192">
        <v>0</v>
      </c>
      <c r="SH192">
        <v>0</v>
      </c>
      <c r="SI192">
        <v>0</v>
      </c>
      <c r="SJ192">
        <v>1</v>
      </c>
      <c r="SK192">
        <v>46</v>
      </c>
      <c r="SL192">
        <v>0</v>
      </c>
      <c r="SM192">
        <v>1</v>
      </c>
      <c r="SN192">
        <v>1</v>
      </c>
      <c r="SO192">
        <v>0</v>
      </c>
      <c r="SP192">
        <v>0</v>
      </c>
      <c r="SQ192">
        <v>0</v>
      </c>
      <c r="SR192">
        <v>2</v>
      </c>
      <c r="SS192">
        <v>47</v>
      </c>
      <c r="ST192">
        <v>0</v>
      </c>
      <c r="SU192">
        <v>1</v>
      </c>
      <c r="SV192">
        <v>1</v>
      </c>
      <c r="SW192">
        <v>1</v>
      </c>
      <c r="SX192">
        <v>0</v>
      </c>
      <c r="SY192">
        <v>0</v>
      </c>
      <c r="SZ192">
        <v>3</v>
      </c>
      <c r="TA192">
        <v>48</v>
      </c>
      <c r="TB192">
        <v>0</v>
      </c>
      <c r="TC192">
        <v>1</v>
      </c>
      <c r="TD192">
        <v>1</v>
      </c>
      <c r="TE192">
        <v>1</v>
      </c>
      <c r="TF192">
        <v>1</v>
      </c>
      <c r="TG192">
        <v>0</v>
      </c>
      <c r="TH192">
        <v>4</v>
      </c>
      <c r="TI192">
        <v>49</v>
      </c>
      <c r="TJ192">
        <v>0</v>
      </c>
      <c r="TK192">
        <v>1</v>
      </c>
      <c r="TL192">
        <v>1</v>
      </c>
      <c r="TM192">
        <v>1</v>
      </c>
      <c r="TN192">
        <v>1</v>
      </c>
      <c r="TO192">
        <v>1</v>
      </c>
      <c r="TP192">
        <v>5</v>
      </c>
      <c r="TQ192">
        <v>50</v>
      </c>
      <c r="TR192">
        <v>-99</v>
      </c>
      <c r="TS192">
        <v>0</v>
      </c>
      <c r="TT192">
        <v>1</v>
      </c>
      <c r="TU192">
        <v>1</v>
      </c>
      <c r="TV192">
        <v>1</v>
      </c>
      <c r="TW192">
        <v>1</v>
      </c>
      <c r="TX192">
        <v>4</v>
      </c>
      <c r="TY192">
        <v>51</v>
      </c>
      <c r="TZ192">
        <v>-99</v>
      </c>
      <c r="UA192">
        <v>0</v>
      </c>
      <c r="UB192">
        <v>0</v>
      </c>
      <c r="UC192">
        <v>1</v>
      </c>
      <c r="UD192">
        <v>1</v>
      </c>
      <c r="UE192">
        <v>1</v>
      </c>
      <c r="UF192">
        <v>3</v>
      </c>
      <c r="UG192">
        <v>52</v>
      </c>
      <c r="UH192">
        <v>-99</v>
      </c>
      <c r="UI192">
        <v>0</v>
      </c>
      <c r="UJ192">
        <v>0</v>
      </c>
      <c r="UK192">
        <v>0</v>
      </c>
      <c r="UL192">
        <v>1</v>
      </c>
      <c r="UM192">
        <v>1</v>
      </c>
      <c r="UN192">
        <v>2</v>
      </c>
      <c r="UO192">
        <v>53</v>
      </c>
      <c r="UP192">
        <v>-99</v>
      </c>
      <c r="UQ192">
        <v>0</v>
      </c>
      <c r="UR192">
        <v>0</v>
      </c>
      <c r="US192">
        <v>0</v>
      </c>
      <c r="UT192">
        <v>0</v>
      </c>
      <c r="UU192">
        <v>1</v>
      </c>
      <c r="UV192">
        <v>1</v>
      </c>
      <c r="UW192">
        <v>54</v>
      </c>
      <c r="UX192">
        <v>-99</v>
      </c>
      <c r="UY192">
        <v>0</v>
      </c>
      <c r="UZ192">
        <v>0</v>
      </c>
      <c r="VA192">
        <v>0</v>
      </c>
      <c r="VB192">
        <v>0</v>
      </c>
      <c r="VC192">
        <v>0</v>
      </c>
      <c r="VD192">
        <v>0</v>
      </c>
      <c r="VE192">
        <v>55</v>
      </c>
      <c r="VF192">
        <v>-99</v>
      </c>
      <c r="VG192">
        <v>0</v>
      </c>
      <c r="VH192">
        <v>0</v>
      </c>
      <c r="VI192">
        <v>0</v>
      </c>
      <c r="VJ192">
        <v>0</v>
      </c>
      <c r="VK192">
        <v>0</v>
      </c>
      <c r="VL192">
        <v>0</v>
      </c>
      <c r="VM192">
        <v>56</v>
      </c>
      <c r="VN192">
        <v>-99</v>
      </c>
      <c r="VO192">
        <v>0</v>
      </c>
      <c r="VP192">
        <v>0</v>
      </c>
      <c r="VQ192">
        <v>0</v>
      </c>
      <c r="VR192">
        <v>0</v>
      </c>
      <c r="VS192">
        <v>0</v>
      </c>
      <c r="VT192">
        <v>0</v>
      </c>
      <c r="VU192">
        <v>57</v>
      </c>
      <c r="VV192">
        <v>-99</v>
      </c>
      <c r="VW192">
        <v>0</v>
      </c>
      <c r="VX192">
        <v>0</v>
      </c>
      <c r="VY192">
        <v>0</v>
      </c>
      <c r="VZ192">
        <v>0</v>
      </c>
      <c r="WA192">
        <v>0</v>
      </c>
      <c r="WB192">
        <v>0</v>
      </c>
      <c r="WC192">
        <v>58</v>
      </c>
      <c r="WD192">
        <v>-99</v>
      </c>
      <c r="WE192">
        <v>0</v>
      </c>
      <c r="WF192">
        <v>0</v>
      </c>
      <c r="WG192">
        <v>0</v>
      </c>
      <c r="WH192">
        <v>0</v>
      </c>
      <c r="WI192">
        <v>0</v>
      </c>
      <c r="WJ192">
        <v>0</v>
      </c>
      <c r="WK192">
        <v>59</v>
      </c>
      <c r="WL192">
        <v>-99</v>
      </c>
      <c r="WM192">
        <v>0</v>
      </c>
      <c r="WN192">
        <v>0</v>
      </c>
      <c r="WO192">
        <v>0</v>
      </c>
      <c r="WP192">
        <v>0</v>
      </c>
      <c r="WQ192">
        <v>0</v>
      </c>
      <c r="WR192">
        <v>0</v>
      </c>
      <c r="WS192">
        <v>60</v>
      </c>
      <c r="WT192">
        <v>-99</v>
      </c>
      <c r="WU192">
        <v>0</v>
      </c>
      <c r="WV192">
        <v>0</v>
      </c>
      <c r="WW192">
        <v>0</v>
      </c>
      <c r="WX192">
        <v>0</v>
      </c>
      <c r="WY192">
        <v>0</v>
      </c>
      <c r="WZ192">
        <v>0</v>
      </c>
      <c r="XA192">
        <v>61</v>
      </c>
      <c r="XB192">
        <v>-99</v>
      </c>
      <c r="XC192">
        <v>0</v>
      </c>
      <c r="XD192">
        <v>0</v>
      </c>
      <c r="XE192">
        <v>0</v>
      </c>
      <c r="XF192">
        <v>0</v>
      </c>
      <c r="XG192">
        <v>0</v>
      </c>
      <c r="XH192">
        <v>0</v>
      </c>
      <c r="XI192">
        <v>62</v>
      </c>
      <c r="XJ192">
        <v>-99</v>
      </c>
      <c r="XK192">
        <v>0</v>
      </c>
      <c r="XL192">
        <v>0</v>
      </c>
      <c r="XM192">
        <v>0</v>
      </c>
      <c r="XN192">
        <v>0</v>
      </c>
      <c r="XO192">
        <v>0</v>
      </c>
      <c r="XP192">
        <v>0</v>
      </c>
      <c r="XQ192">
        <v>63</v>
      </c>
      <c r="XR192">
        <v>-99</v>
      </c>
      <c r="XS192">
        <v>0</v>
      </c>
      <c r="XT192">
        <v>0</v>
      </c>
      <c r="XU192">
        <v>0</v>
      </c>
      <c r="XV192">
        <v>0</v>
      </c>
      <c r="XW192">
        <v>0</v>
      </c>
      <c r="XX192">
        <v>0</v>
      </c>
      <c r="XY192">
        <v>64</v>
      </c>
      <c r="XZ192">
        <v>-99</v>
      </c>
      <c r="YA192">
        <v>0</v>
      </c>
      <c r="YB192">
        <v>0</v>
      </c>
      <c r="YC192">
        <v>0</v>
      </c>
      <c r="YD192">
        <v>0</v>
      </c>
      <c r="YE192">
        <v>0</v>
      </c>
      <c r="YF192">
        <v>0</v>
      </c>
      <c r="YG192">
        <v>65</v>
      </c>
      <c r="YH192">
        <v>-99</v>
      </c>
      <c r="YI192">
        <v>0</v>
      </c>
      <c r="YJ192">
        <v>0</v>
      </c>
      <c r="YK192">
        <v>0</v>
      </c>
      <c r="YL192">
        <v>0</v>
      </c>
      <c r="YM192">
        <v>0</v>
      </c>
      <c r="YN192">
        <v>0</v>
      </c>
      <c r="YO192">
        <v>66</v>
      </c>
      <c r="YP192">
        <v>-99</v>
      </c>
      <c r="YQ192">
        <v>0</v>
      </c>
      <c r="YR192">
        <v>0</v>
      </c>
      <c r="YS192">
        <v>0</v>
      </c>
      <c r="YT192">
        <v>0</v>
      </c>
      <c r="YU192">
        <v>0</v>
      </c>
      <c r="YV192">
        <v>0</v>
      </c>
      <c r="YW192">
        <v>67</v>
      </c>
      <c r="YX192">
        <v>-99</v>
      </c>
      <c r="YY192">
        <v>0</v>
      </c>
      <c r="YZ192">
        <v>0</v>
      </c>
      <c r="ZA192">
        <v>0</v>
      </c>
      <c r="ZB192">
        <v>0</v>
      </c>
      <c r="ZC192">
        <v>0</v>
      </c>
      <c r="ZD192">
        <v>0</v>
      </c>
      <c r="ZE192">
        <v>68</v>
      </c>
      <c r="ZF192">
        <v>-99</v>
      </c>
      <c r="ZG192">
        <v>0</v>
      </c>
      <c r="ZH192">
        <v>0</v>
      </c>
      <c r="ZI192">
        <v>0</v>
      </c>
      <c r="ZJ192">
        <v>0</v>
      </c>
      <c r="ZK192">
        <v>0</v>
      </c>
      <c r="ZL192">
        <v>0</v>
      </c>
      <c r="ZM192">
        <v>69</v>
      </c>
      <c r="ZN192">
        <v>-99</v>
      </c>
      <c r="ZO192">
        <v>0</v>
      </c>
      <c r="ZP192">
        <v>0</v>
      </c>
      <c r="ZQ192">
        <v>0</v>
      </c>
      <c r="ZR192">
        <v>0</v>
      </c>
      <c r="ZS192">
        <v>0</v>
      </c>
      <c r="ZT192">
        <v>0</v>
      </c>
      <c r="ZU192">
        <v>70</v>
      </c>
      <c r="ZV192">
        <v>-99</v>
      </c>
      <c r="ZW192">
        <v>0</v>
      </c>
      <c r="ZX192">
        <v>0</v>
      </c>
      <c r="ZY192">
        <v>0</v>
      </c>
      <c r="ZZ192">
        <v>0</v>
      </c>
      <c r="AAA192">
        <v>0</v>
      </c>
      <c r="AAB192">
        <v>0</v>
      </c>
      <c r="AAC192">
        <v>71</v>
      </c>
      <c r="AAD192">
        <v>-99</v>
      </c>
      <c r="AAE192">
        <v>0</v>
      </c>
      <c r="AAF192">
        <v>0</v>
      </c>
      <c r="AAG192">
        <v>0</v>
      </c>
      <c r="AAH192">
        <v>0</v>
      </c>
      <c r="AAI192">
        <v>0</v>
      </c>
      <c r="AAJ192">
        <v>0</v>
      </c>
      <c r="AAK192">
        <v>72</v>
      </c>
      <c r="AAL192">
        <v>-99</v>
      </c>
      <c r="AAM192">
        <v>0</v>
      </c>
      <c r="AAN192">
        <v>0</v>
      </c>
      <c r="AAO192">
        <v>0</v>
      </c>
      <c r="AAP192">
        <v>0</v>
      </c>
      <c r="AAQ192">
        <v>0</v>
      </c>
      <c r="AAR192">
        <v>0</v>
      </c>
      <c r="AAS192">
        <v>73</v>
      </c>
      <c r="AAU192">
        <v>0</v>
      </c>
      <c r="AAV192">
        <v>0</v>
      </c>
      <c r="AAW192">
        <v>0</v>
      </c>
      <c r="AAX192">
        <v>0</v>
      </c>
      <c r="AAY192">
        <v>0</v>
      </c>
      <c r="AAZ192">
        <v>0</v>
      </c>
      <c r="ABA192">
        <v>74</v>
      </c>
      <c r="ABC192">
        <v>0</v>
      </c>
      <c r="ABD192">
        <v>0</v>
      </c>
      <c r="ABE192">
        <v>0</v>
      </c>
      <c r="ABF192">
        <v>0</v>
      </c>
      <c r="ABG192">
        <v>0</v>
      </c>
      <c r="ABH192">
        <v>0</v>
      </c>
      <c r="ABI192">
        <v>75</v>
      </c>
      <c r="ABK192">
        <v>0</v>
      </c>
      <c r="ABL192">
        <v>0</v>
      </c>
      <c r="ABM192">
        <v>0</v>
      </c>
      <c r="ABN192">
        <v>0</v>
      </c>
      <c r="ABO192">
        <v>0</v>
      </c>
      <c r="ABP192">
        <v>0</v>
      </c>
      <c r="ABQ192">
        <v>76</v>
      </c>
      <c r="ABS192">
        <v>0</v>
      </c>
      <c r="ABT192">
        <v>0</v>
      </c>
      <c r="ABU192">
        <v>0</v>
      </c>
      <c r="ABV192">
        <v>0</v>
      </c>
      <c r="ABW192">
        <v>0</v>
      </c>
      <c r="ABX192">
        <v>0</v>
      </c>
      <c r="ABY192">
        <v>77</v>
      </c>
      <c r="ACA192">
        <v>0</v>
      </c>
      <c r="ACB192">
        <v>0</v>
      </c>
      <c r="ACC192">
        <v>0</v>
      </c>
      <c r="ACD192">
        <v>0</v>
      </c>
      <c r="ACE192">
        <v>0</v>
      </c>
      <c r="ACF192">
        <v>0</v>
      </c>
      <c r="ACG192">
        <v>78</v>
      </c>
      <c r="ACI192">
        <v>0</v>
      </c>
      <c r="ACJ192">
        <v>0</v>
      </c>
      <c r="ACK192">
        <v>0</v>
      </c>
      <c r="ACL192">
        <v>0</v>
      </c>
      <c r="ACM192">
        <v>0</v>
      </c>
      <c r="ACN192">
        <v>0</v>
      </c>
      <c r="ACO192">
        <v>79</v>
      </c>
      <c r="ACQ192">
        <v>0</v>
      </c>
      <c r="ACR192">
        <v>0</v>
      </c>
      <c r="ACS192">
        <v>0</v>
      </c>
      <c r="ACT192">
        <v>0</v>
      </c>
      <c r="ACU192">
        <v>0</v>
      </c>
      <c r="ACV192">
        <v>0</v>
      </c>
      <c r="ACW192">
        <v>80</v>
      </c>
      <c r="ACY192">
        <v>0</v>
      </c>
      <c r="ACZ192">
        <v>0</v>
      </c>
      <c r="ADA192">
        <v>0</v>
      </c>
      <c r="ADB192">
        <v>0</v>
      </c>
      <c r="ADC192">
        <v>0</v>
      </c>
      <c r="ADD192">
        <v>0</v>
      </c>
      <c r="ADE192">
        <v>81</v>
      </c>
      <c r="ADG192">
        <v>0</v>
      </c>
      <c r="ADH192">
        <v>0</v>
      </c>
      <c r="ADI192">
        <v>0</v>
      </c>
      <c r="ADJ192">
        <v>0</v>
      </c>
      <c r="ADK192">
        <v>0</v>
      </c>
      <c r="ADL192">
        <v>0</v>
      </c>
      <c r="ADM192">
        <v>82</v>
      </c>
      <c r="ADO192">
        <v>0</v>
      </c>
      <c r="ADP192">
        <v>0</v>
      </c>
      <c r="ADQ192">
        <v>0</v>
      </c>
      <c r="ADR192">
        <v>0</v>
      </c>
      <c r="ADS192">
        <v>0</v>
      </c>
      <c r="ADT192">
        <v>0</v>
      </c>
      <c r="ADU192">
        <v>83</v>
      </c>
      <c r="ADW192">
        <v>0</v>
      </c>
      <c r="ADX192">
        <v>0</v>
      </c>
      <c r="ADY192">
        <v>0</v>
      </c>
      <c r="ADZ192">
        <v>0</v>
      </c>
      <c r="AEA192">
        <v>0</v>
      </c>
      <c r="AEB192">
        <v>0</v>
      </c>
      <c r="AEC192">
        <v>84</v>
      </c>
      <c r="AEE192">
        <v>0</v>
      </c>
      <c r="AEF192">
        <v>0</v>
      </c>
      <c r="AEG192">
        <v>0</v>
      </c>
      <c r="AEH192">
        <v>0</v>
      </c>
      <c r="AEI192">
        <v>0</v>
      </c>
      <c r="AEJ192">
        <v>0</v>
      </c>
      <c r="AEK192">
        <v>85</v>
      </c>
      <c r="AEM192">
        <v>0</v>
      </c>
      <c r="AEN192">
        <v>0</v>
      </c>
      <c r="AEO192">
        <v>0</v>
      </c>
      <c r="AEP192">
        <v>0</v>
      </c>
      <c r="AEQ192">
        <v>0</v>
      </c>
      <c r="AER192">
        <v>0</v>
      </c>
      <c r="AES192">
        <v>86</v>
      </c>
      <c r="AEU192">
        <v>0</v>
      </c>
      <c r="AEV192">
        <v>0</v>
      </c>
      <c r="AEW192">
        <v>0</v>
      </c>
      <c r="AEX192">
        <v>0</v>
      </c>
      <c r="AEY192">
        <v>0</v>
      </c>
      <c r="AEZ192">
        <v>0</v>
      </c>
      <c r="AFA192">
        <v>87</v>
      </c>
      <c r="AFC192">
        <v>0</v>
      </c>
      <c r="AFD192">
        <v>0</v>
      </c>
      <c r="AFE192">
        <v>0</v>
      </c>
      <c r="AFF192">
        <v>0</v>
      </c>
      <c r="AFG192">
        <v>0</v>
      </c>
      <c r="AFH192">
        <v>0</v>
      </c>
      <c r="AFI192">
        <v>88</v>
      </c>
      <c r="AFK192">
        <v>0</v>
      </c>
      <c r="AFL192">
        <v>0</v>
      </c>
      <c r="AFM192">
        <v>0</v>
      </c>
      <c r="AFN192">
        <v>0</v>
      </c>
      <c r="AFO192">
        <v>0</v>
      </c>
      <c r="AFP192">
        <v>0</v>
      </c>
      <c r="AFQ192">
        <v>89</v>
      </c>
      <c r="AFS192">
        <v>0</v>
      </c>
      <c r="AFT192">
        <v>0</v>
      </c>
      <c r="AFU192">
        <v>0</v>
      </c>
      <c r="AFV192">
        <v>0</v>
      </c>
      <c r="AFW192">
        <v>0</v>
      </c>
      <c r="AFX192">
        <v>0</v>
      </c>
      <c r="AFY192">
        <v>90</v>
      </c>
      <c r="AGA192">
        <v>0</v>
      </c>
      <c r="AGB192">
        <v>0</v>
      </c>
      <c r="AGC192">
        <v>0</v>
      </c>
      <c r="AGD192">
        <v>0</v>
      </c>
      <c r="AGE192">
        <v>0</v>
      </c>
      <c r="AGF192">
        <v>0</v>
      </c>
      <c r="AGG192">
        <v>91</v>
      </c>
      <c r="AGI192">
        <v>0</v>
      </c>
      <c r="AGJ192">
        <v>0</v>
      </c>
      <c r="AGK192">
        <v>0</v>
      </c>
      <c r="AGL192">
        <v>0</v>
      </c>
      <c r="AGM192">
        <v>0</v>
      </c>
      <c r="AGN192">
        <v>0</v>
      </c>
      <c r="AGO192">
        <v>92</v>
      </c>
      <c r="AGQ192">
        <v>0</v>
      </c>
      <c r="AGR192">
        <v>0</v>
      </c>
      <c r="AGS192">
        <v>0</v>
      </c>
      <c r="AGT192">
        <v>0</v>
      </c>
      <c r="AGU192">
        <v>0</v>
      </c>
      <c r="AGV192">
        <v>0</v>
      </c>
      <c r="AGW192">
        <v>93</v>
      </c>
      <c r="AGY192">
        <v>0</v>
      </c>
      <c r="AGZ192">
        <v>0</v>
      </c>
      <c r="AHA192">
        <v>0</v>
      </c>
      <c r="AHB192">
        <v>0</v>
      </c>
      <c r="AHC192">
        <v>0</v>
      </c>
      <c r="AHD192">
        <v>0</v>
      </c>
      <c r="AHE192">
        <v>94</v>
      </c>
      <c r="AHG192">
        <v>0</v>
      </c>
      <c r="AHH192">
        <v>0</v>
      </c>
      <c r="AHI192">
        <v>0</v>
      </c>
      <c r="AHJ192">
        <v>0</v>
      </c>
      <c r="AHK192">
        <v>0</v>
      </c>
      <c r="AHL192">
        <v>0</v>
      </c>
      <c r="AHM192">
        <v>95</v>
      </c>
      <c r="AHO192">
        <v>0</v>
      </c>
      <c r="AHP192">
        <v>0</v>
      </c>
      <c r="AHQ192">
        <v>0</v>
      </c>
      <c r="AHR192">
        <v>0</v>
      </c>
      <c r="AHS192">
        <v>0</v>
      </c>
      <c r="AHT192">
        <v>0</v>
      </c>
      <c r="AHU192">
        <v>96</v>
      </c>
      <c r="AHW192">
        <v>0</v>
      </c>
      <c r="AHX192">
        <v>0</v>
      </c>
      <c r="AHY192">
        <v>0</v>
      </c>
      <c r="AHZ192">
        <v>0</v>
      </c>
      <c r="AIA192">
        <v>0</v>
      </c>
      <c r="AIB192">
        <v>0</v>
      </c>
      <c r="AIC192">
        <v>97</v>
      </c>
      <c r="AIE192">
        <v>0</v>
      </c>
      <c r="AIF192">
        <v>0</v>
      </c>
      <c r="AIG192">
        <v>0</v>
      </c>
      <c r="AIH192">
        <v>0</v>
      </c>
      <c r="AII192">
        <v>0</v>
      </c>
      <c r="AIJ192">
        <v>0</v>
      </c>
      <c r="AIK192">
        <v>98</v>
      </c>
      <c r="AIM192">
        <v>0</v>
      </c>
      <c r="AIN192">
        <v>0</v>
      </c>
      <c r="AIO192">
        <v>0</v>
      </c>
      <c r="AIP192">
        <v>0</v>
      </c>
      <c r="AIQ192">
        <v>0</v>
      </c>
      <c r="AIR192">
        <v>0</v>
      </c>
      <c r="AIS192">
        <v>99</v>
      </c>
      <c r="AIU192">
        <v>0</v>
      </c>
      <c r="AIV192">
        <v>0</v>
      </c>
      <c r="AIW192">
        <v>0</v>
      </c>
      <c r="AIX192">
        <v>0</v>
      </c>
      <c r="AIY192">
        <v>0</v>
      </c>
      <c r="AIZ192">
        <v>0</v>
      </c>
      <c r="AJA192">
        <v>100</v>
      </c>
      <c r="AJC192">
        <v>0</v>
      </c>
      <c r="AJD192">
        <v>0</v>
      </c>
      <c r="AJE192">
        <v>0</v>
      </c>
      <c r="AJF192">
        <v>0</v>
      </c>
      <c r="AJG192">
        <v>0</v>
      </c>
      <c r="AJH192">
        <v>0</v>
      </c>
      <c r="AJI192">
        <v>101</v>
      </c>
      <c r="AJK192">
        <v>0</v>
      </c>
      <c r="AJL192">
        <v>0</v>
      </c>
      <c r="AJM192">
        <v>0</v>
      </c>
      <c r="AJN192">
        <v>0</v>
      </c>
      <c r="AJO192">
        <v>0</v>
      </c>
      <c r="AJP192">
        <v>0</v>
      </c>
      <c r="AJQ192">
        <v>102</v>
      </c>
      <c r="AJS192">
        <v>0</v>
      </c>
      <c r="AJT192">
        <v>0</v>
      </c>
      <c r="AJU192">
        <v>0</v>
      </c>
      <c r="AJV192">
        <v>0</v>
      </c>
      <c r="AJW192">
        <v>0</v>
      </c>
      <c r="AJX192">
        <v>0</v>
      </c>
      <c r="AJY192">
        <v>103</v>
      </c>
      <c r="AKA192">
        <v>0</v>
      </c>
      <c r="AKB192">
        <v>0</v>
      </c>
      <c r="AKC192">
        <v>0</v>
      </c>
      <c r="AKD192">
        <v>0</v>
      </c>
      <c r="AKE192">
        <v>0</v>
      </c>
      <c r="AKF192">
        <v>0</v>
      </c>
      <c r="AKG192">
        <v>104</v>
      </c>
      <c r="AKI192">
        <v>0</v>
      </c>
      <c r="AKJ192">
        <v>0</v>
      </c>
      <c r="AKK192">
        <v>0</v>
      </c>
      <c r="AKL192">
        <v>0</v>
      </c>
      <c r="AKM192">
        <v>0</v>
      </c>
      <c r="AKN192">
        <v>0</v>
      </c>
      <c r="AKO192">
        <v>105</v>
      </c>
      <c r="AKQ192">
        <v>0</v>
      </c>
      <c r="AKR192">
        <v>0</v>
      </c>
      <c r="AKS192">
        <v>0</v>
      </c>
      <c r="AKT192">
        <v>0</v>
      </c>
      <c r="AKU192">
        <v>0</v>
      </c>
      <c r="AKV192">
        <v>0</v>
      </c>
      <c r="AKW192">
        <v>106</v>
      </c>
      <c r="AKY192">
        <v>0</v>
      </c>
      <c r="AKZ192">
        <v>0</v>
      </c>
      <c r="ALA192">
        <v>0</v>
      </c>
      <c r="ALB192">
        <v>0</v>
      </c>
      <c r="ALC192">
        <v>0</v>
      </c>
      <c r="ALD192">
        <v>0</v>
      </c>
      <c r="ALE192">
        <v>107</v>
      </c>
      <c r="ALG192">
        <v>0</v>
      </c>
      <c r="ALH192">
        <v>0</v>
      </c>
      <c r="ALI192">
        <v>0</v>
      </c>
      <c r="ALJ192">
        <v>0</v>
      </c>
      <c r="ALK192">
        <v>0</v>
      </c>
      <c r="ALL192">
        <v>0</v>
      </c>
      <c r="ALM192">
        <v>108</v>
      </c>
      <c r="ALO192">
        <v>0</v>
      </c>
      <c r="ALP192">
        <v>0</v>
      </c>
      <c r="ALQ192">
        <v>0</v>
      </c>
      <c r="ALR192">
        <v>0</v>
      </c>
      <c r="ALS192">
        <v>0</v>
      </c>
      <c r="ALT192">
        <v>0</v>
      </c>
      <c r="ALU192">
        <v>109</v>
      </c>
      <c r="ALW192">
        <v>0</v>
      </c>
      <c r="ALX192">
        <v>0</v>
      </c>
      <c r="ALY192">
        <v>0</v>
      </c>
      <c r="ALZ192">
        <v>0</v>
      </c>
      <c r="AMA192">
        <v>0</v>
      </c>
      <c r="AMB192">
        <v>0</v>
      </c>
      <c r="AMC192">
        <v>5</v>
      </c>
      <c r="AME192" t="s">
        <v>1208</v>
      </c>
      <c r="AMF192" t="s">
        <v>1208</v>
      </c>
      <c r="AMG192" t="s">
        <v>1208</v>
      </c>
      <c r="AMH192" t="s">
        <v>1208</v>
      </c>
      <c r="AMI192" t="s">
        <v>1208</v>
      </c>
      <c r="AMJ192" t="s">
        <v>1208</v>
      </c>
      <c r="AMK192" t="s">
        <v>1208</v>
      </c>
      <c r="AML192" t="s">
        <v>1208</v>
      </c>
      <c r="AMM192" t="s">
        <v>1208</v>
      </c>
      <c r="AMN192" t="s">
        <v>1208</v>
      </c>
      <c r="AMO192" t="s">
        <v>1208</v>
      </c>
      <c r="AMP192" t="s">
        <v>1208</v>
      </c>
      <c r="AMQ192" t="s">
        <v>1208</v>
      </c>
      <c r="AMR192" t="s">
        <v>1208</v>
      </c>
      <c r="AMS192" t="s">
        <v>1208</v>
      </c>
      <c r="AMT192" t="s">
        <v>1208</v>
      </c>
      <c r="AMU192" t="s">
        <v>1208</v>
      </c>
      <c r="AMV192" t="s">
        <v>1208</v>
      </c>
      <c r="AMW192" t="s">
        <v>1208</v>
      </c>
      <c r="AMX192" t="s">
        <v>1208</v>
      </c>
      <c r="AMY192" t="s">
        <v>1208</v>
      </c>
      <c r="AMZ192" t="s">
        <v>1208</v>
      </c>
      <c r="ANA192" t="s">
        <v>1208</v>
      </c>
      <c r="ANB192" t="s">
        <v>1208</v>
      </c>
      <c r="ANC192" t="s">
        <v>1208</v>
      </c>
      <c r="AND192" t="s">
        <v>1208</v>
      </c>
      <c r="ANE192" t="s">
        <v>1208</v>
      </c>
      <c r="ANF192" t="s">
        <v>1208</v>
      </c>
      <c r="ANG192" t="s">
        <v>1208</v>
      </c>
      <c r="ANH192" t="s">
        <v>1208</v>
      </c>
      <c r="ANI192" t="s">
        <v>1208</v>
      </c>
      <c r="ANJ192" t="s">
        <v>1208</v>
      </c>
      <c r="ANK192" t="s">
        <v>1208</v>
      </c>
      <c r="ANL192" t="s">
        <v>1208</v>
      </c>
      <c r="ANM192" t="s">
        <v>1208</v>
      </c>
      <c r="ANN192" t="s">
        <v>1208</v>
      </c>
      <c r="ANO192" t="s">
        <v>1208</v>
      </c>
      <c r="ANP192" t="s">
        <v>1208</v>
      </c>
      <c r="ANQ192" t="s">
        <v>1208</v>
      </c>
      <c r="ANR192" t="s">
        <v>1208</v>
      </c>
      <c r="ANS192" t="s">
        <v>1208</v>
      </c>
      <c r="ANT192" t="s">
        <v>1208</v>
      </c>
      <c r="ANU192" t="s">
        <v>1208</v>
      </c>
      <c r="ANV192" t="s">
        <v>1218</v>
      </c>
      <c r="ANW192" t="s">
        <v>1218</v>
      </c>
      <c r="ANX192" t="s">
        <v>1218</v>
      </c>
      <c r="ANY192" t="s">
        <v>1218</v>
      </c>
      <c r="ANZ192" t="s">
        <v>1218</v>
      </c>
      <c r="AOA192" t="s">
        <v>1227</v>
      </c>
      <c r="AOB192" t="s">
        <v>1227</v>
      </c>
      <c r="AOC192" t="s">
        <v>1227</v>
      </c>
      <c r="AOD192" t="s">
        <v>1227</v>
      </c>
      <c r="AOE192" t="s">
        <v>1227</v>
      </c>
      <c r="AOF192" t="s">
        <v>1227</v>
      </c>
      <c r="AOG192" t="s">
        <v>1227</v>
      </c>
      <c r="AOH192" t="s">
        <v>1227</v>
      </c>
      <c r="AOI192" t="s">
        <v>1227</v>
      </c>
      <c r="AOJ192" t="s">
        <v>1227</v>
      </c>
      <c r="AOK192" t="s">
        <v>1227</v>
      </c>
      <c r="AOL192" t="s">
        <v>1227</v>
      </c>
      <c r="AOM192" t="s">
        <v>1227</v>
      </c>
      <c r="AON192" t="s">
        <v>1227</v>
      </c>
      <c r="AOO192" t="s">
        <v>1227</v>
      </c>
      <c r="AOP192" t="s">
        <v>1227</v>
      </c>
      <c r="AOQ192">
        <v>-99</v>
      </c>
      <c r="AOR192" t="s">
        <v>1227</v>
      </c>
      <c r="AOS192" t="s">
        <v>1227</v>
      </c>
      <c r="AOT192" t="s">
        <v>1227</v>
      </c>
      <c r="AOU192" t="s">
        <v>1227</v>
      </c>
      <c r="AOV192" t="s">
        <v>1227</v>
      </c>
      <c r="AOW192" t="s">
        <v>1227</v>
      </c>
      <c r="AOX192" t="s">
        <v>1227</v>
      </c>
      <c r="AOZ192" t="s">
        <v>1218</v>
      </c>
      <c r="APA192" t="s">
        <v>1218</v>
      </c>
      <c r="APB192" t="s">
        <v>1218</v>
      </c>
      <c r="APC192" t="s">
        <v>1218</v>
      </c>
      <c r="APD192" t="s">
        <v>1218</v>
      </c>
      <c r="APE192" t="s">
        <v>1218</v>
      </c>
      <c r="APF192" t="s">
        <v>1218</v>
      </c>
      <c r="APG192" t="s">
        <v>1218</v>
      </c>
      <c r="APH192" t="s">
        <v>1218</v>
      </c>
      <c r="APJ192" t="s">
        <v>1208</v>
      </c>
      <c r="APK192">
        <v>1</v>
      </c>
      <c r="APL192">
        <v>60</v>
      </c>
      <c r="APM192" t="s">
        <v>1228</v>
      </c>
      <c r="APO192">
        <v>1</v>
      </c>
      <c r="APQ192" t="s">
        <v>1229</v>
      </c>
      <c r="APR192" t="s">
        <v>1229</v>
      </c>
      <c r="APS192" t="s">
        <v>1251</v>
      </c>
      <c r="APT192">
        <v>50</v>
      </c>
      <c r="APU192" t="s">
        <v>1218</v>
      </c>
      <c r="APY192">
        <v>500</v>
      </c>
      <c r="AQA192" t="s">
        <v>1252</v>
      </c>
      <c r="AQB192" t="s">
        <v>1252</v>
      </c>
      <c r="AQC192" t="s">
        <v>1232</v>
      </c>
      <c r="AQD192" t="s">
        <v>1234</v>
      </c>
      <c r="AQF192" t="s">
        <v>1256</v>
      </c>
      <c r="AQG192" t="s">
        <v>2453</v>
      </c>
      <c r="AQH192" t="s">
        <v>2454</v>
      </c>
      <c r="AQI192">
        <v>2307230142</v>
      </c>
      <c r="AQK192" t="s">
        <v>1237</v>
      </c>
      <c r="AQL192" t="s">
        <v>2454</v>
      </c>
      <c r="ARX192">
        <v>1</v>
      </c>
      <c r="ASE192">
        <v>1</v>
      </c>
      <c r="ASP192" t="s">
        <v>2455</v>
      </c>
      <c r="ASV192">
        <v>1</v>
      </c>
      <c r="ASW192">
        <v>1</v>
      </c>
      <c r="ASX192">
        <v>1</v>
      </c>
      <c r="ASY192">
        <v>1</v>
      </c>
      <c r="ASZ192">
        <v>1</v>
      </c>
      <c r="ATE192" t="s">
        <v>1232</v>
      </c>
      <c r="ATH192">
        <v>0.13643925000000001</v>
      </c>
    </row>
    <row r="193" spans="1:1204" x14ac:dyDescent="0.3">
      <c r="A193" t="s">
        <v>2456</v>
      </c>
      <c r="B193">
        <v>0</v>
      </c>
      <c r="C193">
        <v>0</v>
      </c>
      <c r="D193">
        <v>0</v>
      </c>
      <c r="E193">
        <v>21.800207</v>
      </c>
      <c r="F193">
        <v>55.777687</v>
      </c>
      <c r="G193">
        <v>219.38551000000001</v>
      </c>
      <c r="I193" t="s">
        <v>1240</v>
      </c>
      <c r="J193" t="s">
        <v>1371</v>
      </c>
      <c r="K193">
        <v>4</v>
      </c>
      <c r="L193">
        <v>108</v>
      </c>
      <c r="M193">
        <v>430</v>
      </c>
      <c r="N193" t="s">
        <v>2456</v>
      </c>
      <c r="P193" t="s">
        <v>1284</v>
      </c>
      <c r="Q193">
        <v>21.012403488159102</v>
      </c>
      <c r="R193">
        <v>92.236083984375</v>
      </c>
      <c r="S193" s="1">
        <v>44322</v>
      </c>
      <c r="T193" s="1">
        <v>44322</v>
      </c>
      <c r="W193" s="1">
        <v>44322</v>
      </c>
      <c r="X193" s="1">
        <v>44322</v>
      </c>
      <c r="Y193" t="s">
        <v>1205</v>
      </c>
      <c r="Z193" t="s">
        <v>1285</v>
      </c>
      <c r="AA193">
        <v>1975</v>
      </c>
      <c r="AB193">
        <v>0</v>
      </c>
      <c r="AC193">
        <v>1</v>
      </c>
      <c r="AD193">
        <v>1</v>
      </c>
      <c r="AE193" t="s">
        <v>2456</v>
      </c>
      <c r="AF193">
        <v>0</v>
      </c>
      <c r="AH193" t="s">
        <v>1207</v>
      </c>
      <c r="AI193" t="s">
        <v>1208</v>
      </c>
      <c r="AJ193" t="s">
        <v>2456</v>
      </c>
      <c r="AK193" t="s">
        <v>1208</v>
      </c>
      <c r="AL193" t="s">
        <v>1208</v>
      </c>
      <c r="AM193">
        <v>0</v>
      </c>
      <c r="AN193">
        <v>1</v>
      </c>
      <c r="AO193">
        <v>0</v>
      </c>
      <c r="AP193" t="s">
        <v>2457</v>
      </c>
      <c r="AR193" s="2">
        <v>45133</v>
      </c>
      <c r="AT193">
        <v>1</v>
      </c>
      <c r="AU193">
        <v>1</v>
      </c>
      <c r="AV193">
        <v>1</v>
      </c>
      <c r="AW193" t="s">
        <v>1284</v>
      </c>
      <c r="AX193" t="s">
        <v>2458</v>
      </c>
      <c r="AZ193" s="2">
        <v>44322</v>
      </c>
      <c r="BA193" t="s">
        <v>1297</v>
      </c>
      <c r="BB193">
        <v>811</v>
      </c>
      <c r="BC193" s="1">
        <v>44322</v>
      </c>
      <c r="BD193">
        <v>811</v>
      </c>
      <c r="BE193">
        <v>26.662984999999999</v>
      </c>
      <c r="BF193">
        <v>1</v>
      </c>
      <c r="BG193">
        <v>1</v>
      </c>
      <c r="BH193" t="s">
        <v>1262</v>
      </c>
      <c r="BI193" t="s">
        <v>1246</v>
      </c>
      <c r="BM193" t="s">
        <v>1216</v>
      </c>
      <c r="BN193" t="s">
        <v>1216</v>
      </c>
      <c r="BO193" t="s">
        <v>1216</v>
      </c>
      <c r="BQ193" t="s">
        <v>1216</v>
      </c>
      <c r="BR193" t="s">
        <v>1216</v>
      </c>
      <c r="BS193" t="s">
        <v>1216</v>
      </c>
      <c r="BU193" t="s">
        <v>1216</v>
      </c>
      <c r="BV193" t="s">
        <v>1216</v>
      </c>
      <c r="BX193" t="s">
        <v>1261</v>
      </c>
      <c r="BY193" t="s">
        <v>1218</v>
      </c>
      <c r="BZ193" t="s">
        <v>1218</v>
      </c>
      <c r="CB193" t="s">
        <v>1220</v>
      </c>
      <c r="CC193" t="s">
        <v>1220</v>
      </c>
      <c r="CD193" t="s">
        <v>1220</v>
      </c>
      <c r="CE193" t="s">
        <v>1220</v>
      </c>
      <c r="CG193" t="s">
        <v>1224</v>
      </c>
      <c r="CI193" t="s">
        <v>1225</v>
      </c>
      <c r="CJ193" t="s">
        <v>1224</v>
      </c>
      <c r="CK193" t="s">
        <v>1223</v>
      </c>
      <c r="CM193" t="s">
        <v>1224</v>
      </c>
      <c r="CN193" t="s">
        <v>1225</v>
      </c>
      <c r="CO193" t="s">
        <v>1224</v>
      </c>
      <c r="CQ193" t="s">
        <v>1224</v>
      </c>
      <c r="CR193" t="s">
        <v>1221</v>
      </c>
      <c r="CT193" t="s">
        <v>1222</v>
      </c>
      <c r="CU193" t="s">
        <v>1224</v>
      </c>
      <c r="CV193" t="s">
        <v>1221</v>
      </c>
      <c r="CX193" t="s">
        <v>1221</v>
      </c>
      <c r="CY193" t="s">
        <v>1225</v>
      </c>
      <c r="DA193" t="s">
        <v>1225</v>
      </c>
      <c r="DB193" t="s">
        <v>1224</v>
      </c>
      <c r="DC193" t="s">
        <v>1223</v>
      </c>
      <c r="DE193" t="s">
        <v>1223</v>
      </c>
      <c r="DF193" t="s">
        <v>1222</v>
      </c>
      <c r="DG193" t="s">
        <v>1222</v>
      </c>
      <c r="DI193" t="s">
        <v>1221</v>
      </c>
      <c r="DJ193" t="s">
        <v>1221</v>
      </c>
      <c r="DK193" t="s">
        <v>1221</v>
      </c>
      <c r="DM193" t="s">
        <v>1222</v>
      </c>
      <c r="DN193" t="s">
        <v>1221</v>
      </c>
      <c r="DO193" t="s">
        <v>1224</v>
      </c>
      <c r="DQ193" t="s">
        <v>1224</v>
      </c>
      <c r="DR193" t="s">
        <v>1224</v>
      </c>
      <c r="DS193" t="s">
        <v>1225</v>
      </c>
      <c r="DU193" t="s">
        <v>1262</v>
      </c>
      <c r="DV193" s="3">
        <v>45218</v>
      </c>
      <c r="DY193" t="s">
        <v>1221</v>
      </c>
      <c r="DZ193" t="s">
        <v>1221</v>
      </c>
      <c r="EA193" t="s">
        <v>1221</v>
      </c>
      <c r="EC193" t="s">
        <v>1224</v>
      </c>
      <c r="ED193" t="s">
        <v>1222</v>
      </c>
      <c r="EE193" t="s">
        <v>1221</v>
      </c>
      <c r="EG193" t="s">
        <v>1225</v>
      </c>
      <c r="EH193" t="s">
        <v>1224</v>
      </c>
      <c r="EI193" t="s">
        <v>1221</v>
      </c>
      <c r="EK193" t="s">
        <v>1224</v>
      </c>
      <c r="EL193" t="s">
        <v>1225</v>
      </c>
      <c r="EM193" t="s">
        <v>2459</v>
      </c>
      <c r="EN193">
        <v>109</v>
      </c>
      <c r="EO193">
        <v>1</v>
      </c>
      <c r="EP193">
        <v>0</v>
      </c>
      <c r="EQ193">
        <v>1</v>
      </c>
      <c r="ER193">
        <v>0</v>
      </c>
      <c r="ES193">
        <v>0</v>
      </c>
      <c r="ET193">
        <v>0</v>
      </c>
      <c r="EU193">
        <v>0</v>
      </c>
      <c r="EV193">
        <v>1</v>
      </c>
      <c r="EW193">
        <v>2</v>
      </c>
      <c r="EX193">
        <v>1</v>
      </c>
      <c r="EY193">
        <v>0</v>
      </c>
      <c r="EZ193">
        <v>1</v>
      </c>
      <c r="FA193">
        <v>0</v>
      </c>
      <c r="FB193">
        <v>0</v>
      </c>
      <c r="FC193">
        <v>0</v>
      </c>
      <c r="FD193">
        <v>1</v>
      </c>
      <c r="FE193">
        <v>3</v>
      </c>
      <c r="FF193">
        <v>1</v>
      </c>
      <c r="FG193">
        <v>0</v>
      </c>
      <c r="FH193">
        <v>0</v>
      </c>
      <c r="FI193">
        <v>1</v>
      </c>
      <c r="FJ193">
        <v>0</v>
      </c>
      <c r="FK193">
        <v>0</v>
      </c>
      <c r="FL193">
        <v>1</v>
      </c>
      <c r="FM193">
        <v>4</v>
      </c>
      <c r="FN193">
        <v>1</v>
      </c>
      <c r="FO193">
        <v>0</v>
      </c>
      <c r="FP193">
        <v>0</v>
      </c>
      <c r="FQ193">
        <v>0</v>
      </c>
      <c r="FR193">
        <v>1</v>
      </c>
      <c r="FS193">
        <v>0</v>
      </c>
      <c r="FT193">
        <v>1</v>
      </c>
      <c r="FU193">
        <v>5</v>
      </c>
      <c r="FV193">
        <v>1</v>
      </c>
      <c r="FW193">
        <v>0</v>
      </c>
      <c r="FX193">
        <v>0</v>
      </c>
      <c r="FY193">
        <v>0</v>
      </c>
      <c r="FZ193">
        <v>0</v>
      </c>
      <c r="GA193">
        <v>1</v>
      </c>
      <c r="GB193">
        <v>1</v>
      </c>
      <c r="GC193">
        <v>6</v>
      </c>
      <c r="GD193">
        <v>1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7</v>
      </c>
      <c r="GL193">
        <v>1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8</v>
      </c>
      <c r="GT193">
        <v>1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9</v>
      </c>
      <c r="HB193">
        <v>0</v>
      </c>
      <c r="HC193">
        <v>1</v>
      </c>
      <c r="HD193">
        <v>0</v>
      </c>
      <c r="HE193">
        <v>0</v>
      </c>
      <c r="HF193">
        <v>0</v>
      </c>
      <c r="HG193">
        <v>0</v>
      </c>
      <c r="HH193">
        <v>1</v>
      </c>
      <c r="HI193">
        <v>10</v>
      </c>
      <c r="HJ193">
        <v>1</v>
      </c>
      <c r="HK193">
        <v>0</v>
      </c>
      <c r="HL193">
        <v>1</v>
      </c>
      <c r="HM193">
        <v>0</v>
      </c>
      <c r="HN193">
        <v>0</v>
      </c>
      <c r="HO193">
        <v>0</v>
      </c>
      <c r="HP193">
        <v>1</v>
      </c>
      <c r="HQ193">
        <v>11</v>
      </c>
      <c r="HR193">
        <v>1</v>
      </c>
      <c r="HS193">
        <v>0</v>
      </c>
      <c r="HT193">
        <v>0</v>
      </c>
      <c r="HU193">
        <v>1</v>
      </c>
      <c r="HV193">
        <v>0</v>
      </c>
      <c r="HW193">
        <v>0</v>
      </c>
      <c r="HX193">
        <v>1</v>
      </c>
      <c r="HY193">
        <v>12</v>
      </c>
      <c r="HZ193">
        <v>1</v>
      </c>
      <c r="IA193">
        <v>0</v>
      </c>
      <c r="IB193">
        <v>0</v>
      </c>
      <c r="IC193">
        <v>0</v>
      </c>
      <c r="ID193">
        <v>1</v>
      </c>
      <c r="IE193">
        <v>0</v>
      </c>
      <c r="IF193">
        <v>1</v>
      </c>
      <c r="IG193">
        <v>13</v>
      </c>
      <c r="IH193">
        <v>1</v>
      </c>
      <c r="II193">
        <v>0</v>
      </c>
      <c r="IJ193">
        <v>0</v>
      </c>
      <c r="IK193">
        <v>0</v>
      </c>
      <c r="IL193">
        <v>0</v>
      </c>
      <c r="IM193">
        <v>1</v>
      </c>
      <c r="IN193">
        <v>1</v>
      </c>
      <c r="IO193">
        <v>14</v>
      </c>
      <c r="IP193">
        <v>1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15</v>
      </c>
      <c r="IX193">
        <v>1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16</v>
      </c>
      <c r="JF193">
        <v>1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17</v>
      </c>
      <c r="JN193">
        <v>1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18</v>
      </c>
      <c r="JV193">
        <v>1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19</v>
      </c>
      <c r="KD193">
        <v>1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20</v>
      </c>
      <c r="KL193">
        <v>1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21</v>
      </c>
      <c r="KT193">
        <v>1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22</v>
      </c>
      <c r="LB193">
        <v>1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23</v>
      </c>
      <c r="LJ193">
        <v>1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24</v>
      </c>
      <c r="LR193">
        <v>1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25</v>
      </c>
      <c r="LZ193">
        <v>1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26</v>
      </c>
      <c r="MH193">
        <v>1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27</v>
      </c>
      <c r="MP193">
        <v>1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28</v>
      </c>
      <c r="MX193">
        <v>1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29</v>
      </c>
      <c r="NF193">
        <v>1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30</v>
      </c>
      <c r="NN193">
        <v>1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31</v>
      </c>
      <c r="NV193">
        <v>1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32</v>
      </c>
      <c r="OD193">
        <v>1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33</v>
      </c>
      <c r="OL193">
        <v>1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34</v>
      </c>
      <c r="OT193">
        <v>1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35</v>
      </c>
      <c r="PB193">
        <v>1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36</v>
      </c>
      <c r="PJ193">
        <v>1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37</v>
      </c>
      <c r="PR193">
        <v>1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38</v>
      </c>
      <c r="PZ193">
        <v>1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39</v>
      </c>
      <c r="QH193">
        <v>1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40</v>
      </c>
      <c r="QP193">
        <v>0</v>
      </c>
      <c r="QQ193">
        <v>1</v>
      </c>
      <c r="QR193">
        <v>0</v>
      </c>
      <c r="QS193">
        <v>0</v>
      </c>
      <c r="QT193">
        <v>0</v>
      </c>
      <c r="QU193">
        <v>0</v>
      </c>
      <c r="QV193">
        <v>1</v>
      </c>
      <c r="QW193">
        <v>41</v>
      </c>
      <c r="QX193">
        <v>1</v>
      </c>
      <c r="QY193">
        <v>0</v>
      </c>
      <c r="QZ193">
        <v>1</v>
      </c>
      <c r="RA193">
        <v>0</v>
      </c>
      <c r="RB193">
        <v>0</v>
      </c>
      <c r="RC193">
        <v>0</v>
      </c>
      <c r="RD193">
        <v>1</v>
      </c>
      <c r="RE193">
        <v>42</v>
      </c>
      <c r="RF193">
        <v>1</v>
      </c>
      <c r="RG193">
        <v>0</v>
      </c>
      <c r="RH193">
        <v>0</v>
      </c>
      <c r="RI193">
        <v>1</v>
      </c>
      <c r="RJ193">
        <v>0</v>
      </c>
      <c r="RK193">
        <v>0</v>
      </c>
      <c r="RL193">
        <v>1</v>
      </c>
      <c r="RM193">
        <v>43</v>
      </c>
      <c r="RN193">
        <v>1</v>
      </c>
      <c r="RO193">
        <v>0</v>
      </c>
      <c r="RP193">
        <v>0</v>
      </c>
      <c r="RQ193">
        <v>0</v>
      </c>
      <c r="RR193">
        <v>1</v>
      </c>
      <c r="RS193">
        <v>0</v>
      </c>
      <c r="RT193">
        <v>1</v>
      </c>
      <c r="RU193">
        <v>44</v>
      </c>
      <c r="RV193">
        <v>0</v>
      </c>
      <c r="RW193">
        <v>1</v>
      </c>
      <c r="RX193">
        <v>0</v>
      </c>
      <c r="RY193">
        <v>0</v>
      </c>
      <c r="RZ193">
        <v>0</v>
      </c>
      <c r="SA193">
        <v>1</v>
      </c>
      <c r="SB193">
        <v>2</v>
      </c>
      <c r="SC193">
        <v>45</v>
      </c>
      <c r="SD193">
        <v>1</v>
      </c>
      <c r="SE193">
        <v>0</v>
      </c>
      <c r="SF193">
        <v>1</v>
      </c>
      <c r="SG193">
        <v>0</v>
      </c>
      <c r="SH193">
        <v>0</v>
      </c>
      <c r="SI193">
        <v>0</v>
      </c>
      <c r="SJ193">
        <v>1</v>
      </c>
      <c r="SK193">
        <v>46</v>
      </c>
      <c r="SL193">
        <v>1</v>
      </c>
      <c r="SM193">
        <v>0</v>
      </c>
      <c r="SN193">
        <v>0</v>
      </c>
      <c r="SO193">
        <v>1</v>
      </c>
      <c r="SP193">
        <v>0</v>
      </c>
      <c r="SQ193">
        <v>0</v>
      </c>
      <c r="SR193">
        <v>1</v>
      </c>
      <c r="SS193">
        <v>47</v>
      </c>
      <c r="ST193">
        <v>1</v>
      </c>
      <c r="SU193">
        <v>0</v>
      </c>
      <c r="SV193">
        <v>0</v>
      </c>
      <c r="SW193">
        <v>0</v>
      </c>
      <c r="SX193">
        <v>1</v>
      </c>
      <c r="SY193">
        <v>0</v>
      </c>
      <c r="SZ193">
        <v>1</v>
      </c>
      <c r="TA193">
        <v>48</v>
      </c>
      <c r="TB193">
        <v>1</v>
      </c>
      <c r="TC193">
        <v>0</v>
      </c>
      <c r="TD193">
        <v>0</v>
      </c>
      <c r="TE193">
        <v>0</v>
      </c>
      <c r="TF193">
        <v>0</v>
      </c>
      <c r="TG193">
        <v>1</v>
      </c>
      <c r="TH193">
        <v>1</v>
      </c>
      <c r="TI193">
        <v>49</v>
      </c>
      <c r="TJ193">
        <v>1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50</v>
      </c>
      <c r="TR193">
        <v>0</v>
      </c>
      <c r="TS193">
        <v>1</v>
      </c>
      <c r="TT193">
        <v>0</v>
      </c>
      <c r="TU193">
        <v>0</v>
      </c>
      <c r="TV193">
        <v>0</v>
      </c>
      <c r="TW193">
        <v>0</v>
      </c>
      <c r="TX193">
        <v>1</v>
      </c>
      <c r="TY193">
        <v>51</v>
      </c>
      <c r="TZ193">
        <v>1</v>
      </c>
      <c r="UA193">
        <v>0</v>
      </c>
      <c r="UB193">
        <v>1</v>
      </c>
      <c r="UC193">
        <v>0</v>
      </c>
      <c r="UD193">
        <v>0</v>
      </c>
      <c r="UE193">
        <v>0</v>
      </c>
      <c r="UF193">
        <v>1</v>
      </c>
      <c r="UG193">
        <v>52</v>
      </c>
      <c r="UH193">
        <v>1</v>
      </c>
      <c r="UI193">
        <v>0</v>
      </c>
      <c r="UJ193">
        <v>0</v>
      </c>
      <c r="UK193">
        <v>1</v>
      </c>
      <c r="UL193">
        <v>0</v>
      </c>
      <c r="UM193">
        <v>0</v>
      </c>
      <c r="UN193">
        <v>1</v>
      </c>
      <c r="UO193">
        <v>53</v>
      </c>
      <c r="UP193">
        <v>1</v>
      </c>
      <c r="UQ193">
        <v>0</v>
      </c>
      <c r="UR193">
        <v>0</v>
      </c>
      <c r="US193">
        <v>0</v>
      </c>
      <c r="UT193">
        <v>1</v>
      </c>
      <c r="UU193">
        <v>0</v>
      </c>
      <c r="UV193">
        <v>1</v>
      </c>
      <c r="UW193">
        <v>54</v>
      </c>
      <c r="UX193">
        <v>1</v>
      </c>
      <c r="UY193">
        <v>0</v>
      </c>
      <c r="UZ193">
        <v>0</v>
      </c>
      <c r="VA193">
        <v>0</v>
      </c>
      <c r="VB193">
        <v>0</v>
      </c>
      <c r="VC193">
        <v>1</v>
      </c>
      <c r="VD193">
        <v>1</v>
      </c>
      <c r="VE193">
        <v>55</v>
      </c>
      <c r="VF193">
        <v>1</v>
      </c>
      <c r="VG193">
        <v>0</v>
      </c>
      <c r="VH193">
        <v>0</v>
      </c>
      <c r="VI193">
        <v>0</v>
      </c>
      <c r="VJ193">
        <v>0</v>
      </c>
      <c r="VK193">
        <v>0</v>
      </c>
      <c r="VL193">
        <v>0</v>
      </c>
      <c r="VM193">
        <v>56</v>
      </c>
      <c r="VN193">
        <v>1</v>
      </c>
      <c r="VO193">
        <v>0</v>
      </c>
      <c r="VP193">
        <v>0</v>
      </c>
      <c r="VQ193">
        <v>0</v>
      </c>
      <c r="VR193">
        <v>0</v>
      </c>
      <c r="VS193">
        <v>0</v>
      </c>
      <c r="VT193">
        <v>0</v>
      </c>
      <c r="VU193">
        <v>57</v>
      </c>
      <c r="VV193">
        <v>0</v>
      </c>
      <c r="VW193">
        <v>1</v>
      </c>
      <c r="VX193">
        <v>0</v>
      </c>
      <c r="VY193">
        <v>0</v>
      </c>
      <c r="VZ193">
        <v>0</v>
      </c>
      <c r="WA193">
        <v>0</v>
      </c>
      <c r="WB193">
        <v>1</v>
      </c>
      <c r="WC193">
        <v>58</v>
      </c>
      <c r="WD193">
        <v>1</v>
      </c>
      <c r="WE193">
        <v>0</v>
      </c>
      <c r="WF193">
        <v>1</v>
      </c>
      <c r="WG193">
        <v>0</v>
      </c>
      <c r="WH193">
        <v>0</v>
      </c>
      <c r="WI193">
        <v>0</v>
      </c>
      <c r="WJ193">
        <v>1</v>
      </c>
      <c r="WK193">
        <v>59</v>
      </c>
      <c r="WL193">
        <v>1</v>
      </c>
      <c r="WM193">
        <v>0</v>
      </c>
      <c r="WN193">
        <v>0</v>
      </c>
      <c r="WO193">
        <v>1</v>
      </c>
      <c r="WP193">
        <v>0</v>
      </c>
      <c r="WQ193">
        <v>0</v>
      </c>
      <c r="WR193">
        <v>1</v>
      </c>
      <c r="WS193">
        <v>60</v>
      </c>
      <c r="WT193">
        <v>1</v>
      </c>
      <c r="WU193">
        <v>0</v>
      </c>
      <c r="WV193">
        <v>0</v>
      </c>
      <c r="WW193">
        <v>0</v>
      </c>
      <c r="WX193">
        <v>1</v>
      </c>
      <c r="WY193">
        <v>0</v>
      </c>
      <c r="WZ193">
        <v>1</v>
      </c>
      <c r="XA193">
        <v>61</v>
      </c>
      <c r="XB193">
        <v>0</v>
      </c>
      <c r="XC193">
        <v>1</v>
      </c>
      <c r="XD193">
        <v>0</v>
      </c>
      <c r="XE193">
        <v>0</v>
      </c>
      <c r="XF193">
        <v>0</v>
      </c>
      <c r="XG193">
        <v>1</v>
      </c>
      <c r="XH193">
        <v>2</v>
      </c>
      <c r="XI193">
        <v>62</v>
      </c>
      <c r="XJ193">
        <v>0</v>
      </c>
      <c r="XK193">
        <v>1</v>
      </c>
      <c r="XL193">
        <v>1</v>
      </c>
      <c r="XM193">
        <v>0</v>
      </c>
      <c r="XN193">
        <v>0</v>
      </c>
      <c r="XO193">
        <v>0</v>
      </c>
      <c r="XP193">
        <v>2</v>
      </c>
      <c r="XQ193">
        <v>63</v>
      </c>
      <c r="XR193">
        <v>1</v>
      </c>
      <c r="XS193">
        <v>0</v>
      </c>
      <c r="XT193">
        <v>1</v>
      </c>
      <c r="XU193">
        <v>1</v>
      </c>
      <c r="XV193">
        <v>0</v>
      </c>
      <c r="XW193">
        <v>0</v>
      </c>
      <c r="XX193">
        <v>2</v>
      </c>
      <c r="XY193">
        <v>64</v>
      </c>
      <c r="XZ193">
        <v>1</v>
      </c>
      <c r="YA193">
        <v>0</v>
      </c>
      <c r="YB193">
        <v>0</v>
      </c>
      <c r="YC193">
        <v>1</v>
      </c>
      <c r="YD193">
        <v>1</v>
      </c>
      <c r="YE193">
        <v>0</v>
      </c>
      <c r="YF193">
        <v>2</v>
      </c>
      <c r="YG193">
        <v>65</v>
      </c>
      <c r="YH193">
        <v>0</v>
      </c>
      <c r="YI193">
        <v>1</v>
      </c>
      <c r="YJ193">
        <v>0</v>
      </c>
      <c r="YK193">
        <v>0</v>
      </c>
      <c r="YL193">
        <v>1</v>
      </c>
      <c r="YM193">
        <v>1</v>
      </c>
      <c r="YN193">
        <v>3</v>
      </c>
      <c r="YO193">
        <v>66</v>
      </c>
      <c r="YP193">
        <v>1</v>
      </c>
      <c r="YQ193">
        <v>0</v>
      </c>
      <c r="YR193">
        <v>1</v>
      </c>
      <c r="YS193">
        <v>0</v>
      </c>
      <c r="YT193">
        <v>0</v>
      </c>
      <c r="YU193">
        <v>1</v>
      </c>
      <c r="YV193">
        <v>2</v>
      </c>
      <c r="YW193">
        <v>67</v>
      </c>
      <c r="YX193">
        <v>0</v>
      </c>
      <c r="YY193">
        <v>1</v>
      </c>
      <c r="YZ193">
        <v>0</v>
      </c>
      <c r="ZA193">
        <v>1</v>
      </c>
      <c r="ZB193">
        <v>0</v>
      </c>
      <c r="ZC193">
        <v>0</v>
      </c>
      <c r="ZD193">
        <v>2</v>
      </c>
      <c r="ZE193">
        <v>68</v>
      </c>
      <c r="ZF193">
        <v>0</v>
      </c>
      <c r="ZG193">
        <v>1</v>
      </c>
      <c r="ZH193">
        <v>1</v>
      </c>
      <c r="ZI193">
        <v>0</v>
      </c>
      <c r="ZJ193">
        <v>1</v>
      </c>
      <c r="ZK193">
        <v>0</v>
      </c>
      <c r="ZL193">
        <v>3</v>
      </c>
      <c r="ZM193">
        <v>69</v>
      </c>
      <c r="ZN193">
        <v>0</v>
      </c>
      <c r="ZO193">
        <v>1</v>
      </c>
      <c r="ZP193">
        <v>1</v>
      </c>
      <c r="ZQ193">
        <v>1</v>
      </c>
      <c r="ZR193">
        <v>0</v>
      </c>
      <c r="ZS193">
        <v>1</v>
      </c>
      <c r="ZT193">
        <v>4</v>
      </c>
      <c r="ZU193">
        <v>70</v>
      </c>
      <c r="ZV193">
        <v>1</v>
      </c>
      <c r="ZW193">
        <v>0</v>
      </c>
      <c r="ZX193">
        <v>1</v>
      </c>
      <c r="ZY193">
        <v>1</v>
      </c>
      <c r="ZZ193">
        <v>1</v>
      </c>
      <c r="AAA193">
        <v>0</v>
      </c>
      <c r="AAB193">
        <v>3</v>
      </c>
      <c r="AAC193">
        <v>71</v>
      </c>
      <c r="AAD193">
        <v>1</v>
      </c>
      <c r="AAE193">
        <v>0</v>
      </c>
      <c r="AAF193">
        <v>0</v>
      </c>
      <c r="AAG193">
        <v>1</v>
      </c>
      <c r="AAH193">
        <v>1</v>
      </c>
      <c r="AAI193">
        <v>1</v>
      </c>
      <c r="AAJ193">
        <v>3</v>
      </c>
      <c r="AAK193">
        <v>72</v>
      </c>
      <c r="AAL193">
        <v>0</v>
      </c>
      <c r="AAM193">
        <v>1</v>
      </c>
      <c r="AAN193">
        <v>0</v>
      </c>
      <c r="AAO193">
        <v>0</v>
      </c>
      <c r="AAP193">
        <v>1</v>
      </c>
      <c r="AAQ193">
        <v>1</v>
      </c>
      <c r="AAR193">
        <v>3</v>
      </c>
      <c r="AAS193">
        <v>73</v>
      </c>
      <c r="AAU193">
        <v>0</v>
      </c>
      <c r="AAV193">
        <v>1</v>
      </c>
      <c r="AAW193">
        <v>0</v>
      </c>
      <c r="AAX193">
        <v>0</v>
      </c>
      <c r="AAY193">
        <v>1</v>
      </c>
      <c r="AAZ193">
        <v>2</v>
      </c>
      <c r="ABA193">
        <v>74</v>
      </c>
      <c r="ABC193">
        <v>0</v>
      </c>
      <c r="ABD193">
        <v>0</v>
      </c>
      <c r="ABE193">
        <v>1</v>
      </c>
      <c r="ABF193">
        <v>0</v>
      </c>
      <c r="ABG193">
        <v>0</v>
      </c>
      <c r="ABH193">
        <v>1</v>
      </c>
      <c r="ABI193">
        <v>75</v>
      </c>
      <c r="ABK193">
        <v>0</v>
      </c>
      <c r="ABL193">
        <v>0</v>
      </c>
      <c r="ABM193">
        <v>0</v>
      </c>
      <c r="ABN193">
        <v>1</v>
      </c>
      <c r="ABO193">
        <v>0</v>
      </c>
      <c r="ABP193">
        <v>1</v>
      </c>
      <c r="ABQ193">
        <v>76</v>
      </c>
      <c r="ABS193">
        <v>0</v>
      </c>
      <c r="ABT193">
        <v>0</v>
      </c>
      <c r="ABU193">
        <v>0</v>
      </c>
      <c r="ABV193">
        <v>0</v>
      </c>
      <c r="ABW193">
        <v>1</v>
      </c>
      <c r="ABX193">
        <v>1</v>
      </c>
      <c r="ABY193">
        <v>77</v>
      </c>
      <c r="ACA193">
        <v>0</v>
      </c>
      <c r="ACB193">
        <v>0</v>
      </c>
      <c r="ACC193">
        <v>0</v>
      </c>
      <c r="ACD193">
        <v>0</v>
      </c>
      <c r="ACE193">
        <v>0</v>
      </c>
      <c r="ACF193">
        <v>0</v>
      </c>
      <c r="ACG193">
        <v>78</v>
      </c>
      <c r="ACI193">
        <v>0</v>
      </c>
      <c r="ACJ193">
        <v>0</v>
      </c>
      <c r="ACK193">
        <v>0</v>
      </c>
      <c r="ACL193">
        <v>0</v>
      </c>
      <c r="ACM193">
        <v>0</v>
      </c>
      <c r="ACN193">
        <v>0</v>
      </c>
      <c r="ACO193">
        <v>79</v>
      </c>
      <c r="ACQ193">
        <v>0</v>
      </c>
      <c r="ACR193">
        <v>0</v>
      </c>
      <c r="ACS193">
        <v>0</v>
      </c>
      <c r="ACT193">
        <v>0</v>
      </c>
      <c r="ACU193">
        <v>0</v>
      </c>
      <c r="ACV193">
        <v>0</v>
      </c>
      <c r="ACW193">
        <v>80</v>
      </c>
      <c r="ACY193">
        <v>0</v>
      </c>
      <c r="ACZ193">
        <v>0</v>
      </c>
      <c r="ADA193">
        <v>0</v>
      </c>
      <c r="ADB193">
        <v>0</v>
      </c>
      <c r="ADC193">
        <v>0</v>
      </c>
      <c r="ADD193">
        <v>0</v>
      </c>
      <c r="ADE193">
        <v>81</v>
      </c>
      <c r="ADG193">
        <v>0</v>
      </c>
      <c r="ADH193">
        <v>0</v>
      </c>
      <c r="ADI193">
        <v>0</v>
      </c>
      <c r="ADJ193">
        <v>0</v>
      </c>
      <c r="ADK193">
        <v>0</v>
      </c>
      <c r="ADL193">
        <v>0</v>
      </c>
      <c r="ADM193">
        <v>82</v>
      </c>
      <c r="ADO193">
        <v>0</v>
      </c>
      <c r="ADP193">
        <v>0</v>
      </c>
      <c r="ADQ193">
        <v>0</v>
      </c>
      <c r="ADR193">
        <v>0</v>
      </c>
      <c r="ADS193">
        <v>0</v>
      </c>
      <c r="ADT193">
        <v>0</v>
      </c>
      <c r="ADU193">
        <v>83</v>
      </c>
      <c r="ADW193">
        <v>0</v>
      </c>
      <c r="ADX193">
        <v>0</v>
      </c>
      <c r="ADY193">
        <v>0</v>
      </c>
      <c r="ADZ193">
        <v>0</v>
      </c>
      <c r="AEA193">
        <v>0</v>
      </c>
      <c r="AEB193">
        <v>0</v>
      </c>
      <c r="AEC193">
        <v>84</v>
      </c>
      <c r="AEE193">
        <v>0</v>
      </c>
      <c r="AEF193">
        <v>0</v>
      </c>
      <c r="AEG193">
        <v>0</v>
      </c>
      <c r="AEH193">
        <v>0</v>
      </c>
      <c r="AEI193">
        <v>0</v>
      </c>
      <c r="AEJ193">
        <v>0</v>
      </c>
      <c r="AEK193">
        <v>85</v>
      </c>
      <c r="AEM193">
        <v>0</v>
      </c>
      <c r="AEN193">
        <v>0</v>
      </c>
      <c r="AEO193">
        <v>0</v>
      </c>
      <c r="AEP193">
        <v>0</v>
      </c>
      <c r="AEQ193">
        <v>0</v>
      </c>
      <c r="AER193">
        <v>0</v>
      </c>
      <c r="AES193">
        <v>86</v>
      </c>
      <c r="AEU193">
        <v>0</v>
      </c>
      <c r="AEV193">
        <v>0</v>
      </c>
      <c r="AEW193">
        <v>0</v>
      </c>
      <c r="AEX193">
        <v>0</v>
      </c>
      <c r="AEY193">
        <v>0</v>
      </c>
      <c r="AEZ193">
        <v>0</v>
      </c>
      <c r="AFA193">
        <v>87</v>
      </c>
      <c r="AFC193">
        <v>0</v>
      </c>
      <c r="AFD193">
        <v>0</v>
      </c>
      <c r="AFE193">
        <v>0</v>
      </c>
      <c r="AFF193">
        <v>0</v>
      </c>
      <c r="AFG193">
        <v>0</v>
      </c>
      <c r="AFH193">
        <v>0</v>
      </c>
      <c r="AFI193">
        <v>88</v>
      </c>
      <c r="AFK193">
        <v>0</v>
      </c>
      <c r="AFL193">
        <v>0</v>
      </c>
      <c r="AFM193">
        <v>0</v>
      </c>
      <c r="AFN193">
        <v>0</v>
      </c>
      <c r="AFO193">
        <v>0</v>
      </c>
      <c r="AFP193">
        <v>0</v>
      </c>
      <c r="AFQ193">
        <v>89</v>
      </c>
      <c r="AFS193">
        <v>0</v>
      </c>
      <c r="AFT193">
        <v>0</v>
      </c>
      <c r="AFU193">
        <v>0</v>
      </c>
      <c r="AFV193">
        <v>0</v>
      </c>
      <c r="AFW193">
        <v>0</v>
      </c>
      <c r="AFX193">
        <v>0</v>
      </c>
      <c r="AFY193">
        <v>90</v>
      </c>
      <c r="AGA193">
        <v>0</v>
      </c>
      <c r="AGB193">
        <v>0</v>
      </c>
      <c r="AGC193">
        <v>0</v>
      </c>
      <c r="AGD193">
        <v>0</v>
      </c>
      <c r="AGE193">
        <v>0</v>
      </c>
      <c r="AGF193">
        <v>0</v>
      </c>
      <c r="AGG193">
        <v>91</v>
      </c>
      <c r="AGI193">
        <v>0</v>
      </c>
      <c r="AGJ193">
        <v>0</v>
      </c>
      <c r="AGK193">
        <v>0</v>
      </c>
      <c r="AGL193">
        <v>0</v>
      </c>
      <c r="AGM193">
        <v>0</v>
      </c>
      <c r="AGN193">
        <v>0</v>
      </c>
      <c r="AGO193">
        <v>92</v>
      </c>
      <c r="AGQ193">
        <v>0</v>
      </c>
      <c r="AGR193">
        <v>0</v>
      </c>
      <c r="AGS193">
        <v>0</v>
      </c>
      <c r="AGT193">
        <v>0</v>
      </c>
      <c r="AGU193">
        <v>0</v>
      </c>
      <c r="AGV193">
        <v>0</v>
      </c>
      <c r="AGW193">
        <v>93</v>
      </c>
      <c r="AGY193">
        <v>0</v>
      </c>
      <c r="AGZ193">
        <v>0</v>
      </c>
      <c r="AHA193">
        <v>0</v>
      </c>
      <c r="AHB193">
        <v>0</v>
      </c>
      <c r="AHC193">
        <v>0</v>
      </c>
      <c r="AHD193">
        <v>0</v>
      </c>
      <c r="AHE193">
        <v>94</v>
      </c>
      <c r="AHG193">
        <v>0</v>
      </c>
      <c r="AHH193">
        <v>0</v>
      </c>
      <c r="AHI193">
        <v>0</v>
      </c>
      <c r="AHJ193">
        <v>0</v>
      </c>
      <c r="AHK193">
        <v>0</v>
      </c>
      <c r="AHL193">
        <v>0</v>
      </c>
      <c r="AHM193">
        <v>95</v>
      </c>
      <c r="AHO193">
        <v>0</v>
      </c>
      <c r="AHP193">
        <v>0</v>
      </c>
      <c r="AHQ193">
        <v>0</v>
      </c>
      <c r="AHR193">
        <v>0</v>
      </c>
      <c r="AHS193">
        <v>0</v>
      </c>
      <c r="AHT193">
        <v>0</v>
      </c>
      <c r="AHU193">
        <v>96</v>
      </c>
      <c r="AHW193">
        <v>0</v>
      </c>
      <c r="AHX193">
        <v>0</v>
      </c>
      <c r="AHY193">
        <v>0</v>
      </c>
      <c r="AHZ193">
        <v>0</v>
      </c>
      <c r="AIA193">
        <v>0</v>
      </c>
      <c r="AIB193">
        <v>0</v>
      </c>
      <c r="AIC193">
        <v>97</v>
      </c>
      <c r="AIE193">
        <v>0</v>
      </c>
      <c r="AIF193">
        <v>0</v>
      </c>
      <c r="AIG193">
        <v>0</v>
      </c>
      <c r="AIH193">
        <v>0</v>
      </c>
      <c r="AII193">
        <v>0</v>
      </c>
      <c r="AIJ193">
        <v>0</v>
      </c>
      <c r="AIK193">
        <v>98</v>
      </c>
      <c r="AIM193">
        <v>0</v>
      </c>
      <c r="AIN193">
        <v>0</v>
      </c>
      <c r="AIO193">
        <v>0</v>
      </c>
      <c r="AIP193">
        <v>0</v>
      </c>
      <c r="AIQ193">
        <v>0</v>
      </c>
      <c r="AIR193">
        <v>0</v>
      </c>
      <c r="AIS193">
        <v>99</v>
      </c>
      <c r="AIU193">
        <v>0</v>
      </c>
      <c r="AIV193">
        <v>0</v>
      </c>
      <c r="AIW193">
        <v>0</v>
      </c>
      <c r="AIX193">
        <v>0</v>
      </c>
      <c r="AIY193">
        <v>0</v>
      </c>
      <c r="AIZ193">
        <v>0</v>
      </c>
      <c r="AJA193">
        <v>100</v>
      </c>
      <c r="AJC193">
        <v>0</v>
      </c>
      <c r="AJD193">
        <v>0</v>
      </c>
      <c r="AJE193">
        <v>0</v>
      </c>
      <c r="AJF193">
        <v>0</v>
      </c>
      <c r="AJG193">
        <v>0</v>
      </c>
      <c r="AJH193">
        <v>0</v>
      </c>
      <c r="AJI193">
        <v>101</v>
      </c>
      <c r="AJK193">
        <v>0</v>
      </c>
      <c r="AJL193">
        <v>0</v>
      </c>
      <c r="AJM193">
        <v>0</v>
      </c>
      <c r="AJN193">
        <v>0</v>
      </c>
      <c r="AJO193">
        <v>0</v>
      </c>
      <c r="AJP193">
        <v>0</v>
      </c>
      <c r="AJQ193">
        <v>102</v>
      </c>
      <c r="AJS193">
        <v>0</v>
      </c>
      <c r="AJT193">
        <v>0</v>
      </c>
      <c r="AJU193">
        <v>0</v>
      </c>
      <c r="AJV193">
        <v>0</v>
      </c>
      <c r="AJW193">
        <v>0</v>
      </c>
      <c r="AJX193">
        <v>0</v>
      </c>
      <c r="AJY193">
        <v>103</v>
      </c>
      <c r="AKA193">
        <v>0</v>
      </c>
      <c r="AKB193">
        <v>0</v>
      </c>
      <c r="AKC193">
        <v>0</v>
      </c>
      <c r="AKD193">
        <v>0</v>
      </c>
      <c r="AKE193">
        <v>0</v>
      </c>
      <c r="AKF193">
        <v>0</v>
      </c>
      <c r="AKG193">
        <v>104</v>
      </c>
      <c r="AKI193">
        <v>0</v>
      </c>
      <c r="AKJ193">
        <v>0</v>
      </c>
      <c r="AKK193">
        <v>0</v>
      </c>
      <c r="AKL193">
        <v>0</v>
      </c>
      <c r="AKM193">
        <v>0</v>
      </c>
      <c r="AKN193">
        <v>0</v>
      </c>
      <c r="AKO193">
        <v>105</v>
      </c>
      <c r="AKQ193">
        <v>0</v>
      </c>
      <c r="AKR193">
        <v>0</v>
      </c>
      <c r="AKS193">
        <v>0</v>
      </c>
      <c r="AKT193">
        <v>0</v>
      </c>
      <c r="AKU193">
        <v>0</v>
      </c>
      <c r="AKV193">
        <v>0</v>
      </c>
      <c r="AKW193">
        <v>106</v>
      </c>
      <c r="AKY193">
        <v>0</v>
      </c>
      <c r="AKZ193">
        <v>0</v>
      </c>
      <c r="ALA193">
        <v>0</v>
      </c>
      <c r="ALB193">
        <v>0</v>
      </c>
      <c r="ALC193">
        <v>0</v>
      </c>
      <c r="ALD193">
        <v>0</v>
      </c>
      <c r="ALE193">
        <v>107</v>
      </c>
      <c r="ALG193">
        <v>0</v>
      </c>
      <c r="ALH193">
        <v>0</v>
      </c>
      <c r="ALI193">
        <v>0</v>
      </c>
      <c r="ALJ193">
        <v>0</v>
      </c>
      <c r="ALK193">
        <v>0</v>
      </c>
      <c r="ALL193">
        <v>0</v>
      </c>
      <c r="ALM193">
        <v>108</v>
      </c>
      <c r="ALO193">
        <v>0</v>
      </c>
      <c r="ALP193">
        <v>0</v>
      </c>
      <c r="ALQ193">
        <v>0</v>
      </c>
      <c r="ALR193">
        <v>0</v>
      </c>
      <c r="ALS193">
        <v>0</v>
      </c>
      <c r="ALT193">
        <v>0</v>
      </c>
      <c r="ALU193">
        <v>109</v>
      </c>
      <c r="ALW193">
        <v>0</v>
      </c>
      <c r="ALX193">
        <v>0</v>
      </c>
      <c r="ALY193">
        <v>0</v>
      </c>
      <c r="ALZ193">
        <v>0</v>
      </c>
      <c r="AMA193">
        <v>0</v>
      </c>
      <c r="AMB193">
        <v>0</v>
      </c>
      <c r="AMC193">
        <v>4</v>
      </c>
      <c r="AME193" t="s">
        <v>1208</v>
      </c>
      <c r="AMF193" t="s">
        <v>1208</v>
      </c>
      <c r="AMG193" t="s">
        <v>1208</v>
      </c>
      <c r="AMH193" t="s">
        <v>1208</v>
      </c>
      <c r="AMI193" t="s">
        <v>1208</v>
      </c>
      <c r="AMJ193" t="s">
        <v>1208</v>
      </c>
      <c r="AMK193" t="s">
        <v>1208</v>
      </c>
      <c r="AML193" t="s">
        <v>1218</v>
      </c>
      <c r="AMM193" t="s">
        <v>1208</v>
      </c>
      <c r="AMN193" t="s">
        <v>1208</v>
      </c>
      <c r="AMO193" t="s">
        <v>1208</v>
      </c>
      <c r="AMP193" t="s">
        <v>1208</v>
      </c>
      <c r="AMQ193" t="s">
        <v>1208</v>
      </c>
      <c r="AMR193" t="s">
        <v>1208</v>
      </c>
      <c r="AMS193" t="s">
        <v>1208</v>
      </c>
      <c r="AMT193" t="s">
        <v>1208</v>
      </c>
      <c r="AMU193" t="s">
        <v>1208</v>
      </c>
      <c r="AMV193" t="s">
        <v>1208</v>
      </c>
      <c r="AMW193" t="s">
        <v>1208</v>
      </c>
      <c r="AMX193" t="s">
        <v>1208</v>
      </c>
      <c r="AMY193" t="s">
        <v>1208</v>
      </c>
      <c r="AMZ193" t="s">
        <v>1208</v>
      </c>
      <c r="ANA193" t="s">
        <v>1208</v>
      </c>
      <c r="ANB193" t="s">
        <v>1208</v>
      </c>
      <c r="ANC193" t="s">
        <v>1208</v>
      </c>
      <c r="AND193" t="s">
        <v>1208</v>
      </c>
      <c r="ANE193" t="s">
        <v>1208</v>
      </c>
      <c r="ANF193" t="s">
        <v>1208</v>
      </c>
      <c r="ANG193" t="s">
        <v>1208</v>
      </c>
      <c r="ANH193" t="s">
        <v>1208</v>
      </c>
      <c r="ANI193" t="s">
        <v>1208</v>
      </c>
      <c r="ANJ193" t="s">
        <v>1208</v>
      </c>
      <c r="ANK193" t="s">
        <v>1208</v>
      </c>
      <c r="ANL193" t="s">
        <v>1208</v>
      </c>
      <c r="ANM193" t="s">
        <v>1208</v>
      </c>
      <c r="ANN193" t="s">
        <v>1208</v>
      </c>
      <c r="ANO193" t="s">
        <v>1208</v>
      </c>
      <c r="ANP193" t="s">
        <v>1208</v>
      </c>
      <c r="ANQ193" t="s">
        <v>1218</v>
      </c>
      <c r="ANR193" t="s">
        <v>1208</v>
      </c>
      <c r="ANS193" t="s">
        <v>1208</v>
      </c>
      <c r="ANT193" t="s">
        <v>1208</v>
      </c>
      <c r="ANU193" t="s">
        <v>1218</v>
      </c>
      <c r="ANV193" t="s">
        <v>1208</v>
      </c>
      <c r="ANW193" t="s">
        <v>1208</v>
      </c>
      <c r="ANX193" t="s">
        <v>1208</v>
      </c>
      <c r="ANY193" t="s">
        <v>1208</v>
      </c>
      <c r="ANZ193" t="s">
        <v>1208</v>
      </c>
      <c r="AOA193" t="s">
        <v>1218</v>
      </c>
      <c r="AOB193" t="s">
        <v>1208</v>
      </c>
      <c r="AOC193" t="s">
        <v>1208</v>
      </c>
      <c r="AOD193" t="s">
        <v>1208</v>
      </c>
      <c r="AOE193" t="s">
        <v>1208</v>
      </c>
      <c r="AOF193" t="s">
        <v>1208</v>
      </c>
      <c r="AOG193" t="s">
        <v>1208</v>
      </c>
      <c r="AOH193" t="s">
        <v>1218</v>
      </c>
      <c r="AOI193" t="s">
        <v>1208</v>
      </c>
      <c r="AOJ193" t="s">
        <v>1208</v>
      </c>
      <c r="AOK193" t="s">
        <v>1208</v>
      </c>
      <c r="AOL193" t="s">
        <v>1218</v>
      </c>
      <c r="AOM193" t="s">
        <v>1218</v>
      </c>
      <c r="AON193" t="s">
        <v>1208</v>
      </c>
      <c r="AOO193" t="s">
        <v>1208</v>
      </c>
      <c r="AOP193" t="s">
        <v>1208</v>
      </c>
      <c r="AOQ193">
        <v>0</v>
      </c>
      <c r="AOR193" t="s">
        <v>1208</v>
      </c>
      <c r="AOS193" t="s">
        <v>1218</v>
      </c>
      <c r="AOT193" t="s">
        <v>1218</v>
      </c>
      <c r="AOU193" t="s">
        <v>1218</v>
      </c>
      <c r="AOV193" t="s">
        <v>1208</v>
      </c>
      <c r="AOW193" t="s">
        <v>1208</v>
      </c>
      <c r="AOX193" t="s">
        <v>1218</v>
      </c>
      <c r="AOZ193" t="s">
        <v>1218</v>
      </c>
      <c r="APA193" t="s">
        <v>1218</v>
      </c>
      <c r="APB193" t="s">
        <v>1208</v>
      </c>
      <c r="APC193" t="s">
        <v>1208</v>
      </c>
      <c r="APD193" t="s">
        <v>1218</v>
      </c>
      <c r="APE193" t="s">
        <v>1208</v>
      </c>
      <c r="APF193" t="s">
        <v>1218</v>
      </c>
      <c r="APG193" t="s">
        <v>1218</v>
      </c>
      <c r="APH193" t="s">
        <v>1208</v>
      </c>
      <c r="APJ193" t="s">
        <v>1208</v>
      </c>
      <c r="APK193">
        <v>1</v>
      </c>
      <c r="APL193">
        <v>30</v>
      </c>
      <c r="APM193" t="s">
        <v>1274</v>
      </c>
      <c r="APO193">
        <v>1</v>
      </c>
      <c r="APQ193" t="s">
        <v>1230</v>
      </c>
      <c r="APR193" t="s">
        <v>1251</v>
      </c>
      <c r="APS193" t="s">
        <v>1231</v>
      </c>
      <c r="APT193">
        <v>170</v>
      </c>
      <c r="APU193" t="s">
        <v>1218</v>
      </c>
      <c r="APY193">
        <v>300</v>
      </c>
      <c r="AQA193" t="s">
        <v>1252</v>
      </c>
      <c r="AQB193" t="s">
        <v>1232</v>
      </c>
      <c r="AQC193" t="s">
        <v>1232</v>
      </c>
      <c r="AQD193" t="s">
        <v>1234</v>
      </c>
      <c r="AQF193" t="s">
        <v>1371</v>
      </c>
      <c r="AQG193" t="s">
        <v>2460</v>
      </c>
      <c r="AQH193" t="s">
        <v>2461</v>
      </c>
      <c r="AQI193">
        <v>2307230142</v>
      </c>
      <c r="AQK193" t="s">
        <v>1237</v>
      </c>
      <c r="AQL193" t="s">
        <v>2461</v>
      </c>
      <c r="ARX193">
        <v>1</v>
      </c>
      <c r="ASE193">
        <v>1</v>
      </c>
      <c r="ASP193" t="s">
        <v>1340</v>
      </c>
      <c r="ASV193">
        <v>1</v>
      </c>
      <c r="ASW193">
        <v>1</v>
      </c>
      <c r="ASX193">
        <v>1</v>
      </c>
      <c r="ASY193">
        <v>1</v>
      </c>
      <c r="ASZ193">
        <v>1</v>
      </c>
      <c r="ATE193" t="s">
        <v>1252</v>
      </c>
      <c r="ATH193">
        <v>0.13997787</v>
      </c>
    </row>
    <row r="194" spans="1:1204" x14ac:dyDescent="0.3">
      <c r="A194" t="s">
        <v>2462</v>
      </c>
      <c r="B194">
        <v>0</v>
      </c>
      <c r="C194">
        <v>0</v>
      </c>
      <c r="D194">
        <v>0</v>
      </c>
      <c r="E194">
        <v>2648.1797000000001</v>
      </c>
      <c r="F194">
        <v>58.414622999999999</v>
      </c>
      <c r="G194">
        <v>159.59653</v>
      </c>
      <c r="I194" t="s">
        <v>1321</v>
      </c>
      <c r="J194" t="s">
        <v>1517</v>
      </c>
      <c r="K194">
        <v>4</v>
      </c>
      <c r="L194">
        <v>103</v>
      </c>
      <c r="M194">
        <v>409</v>
      </c>
      <c r="N194" t="s">
        <v>2462</v>
      </c>
      <c r="P194" t="s">
        <v>1204</v>
      </c>
      <c r="Q194">
        <v>21.106176376342699</v>
      </c>
      <c r="R194">
        <v>92.207061767578097</v>
      </c>
      <c r="S194" s="1">
        <v>44670</v>
      </c>
      <c r="T194" s="1">
        <v>44670</v>
      </c>
      <c r="W194" s="1">
        <v>44670</v>
      </c>
      <c r="X194" s="1">
        <v>44670</v>
      </c>
      <c r="Y194" t="s">
        <v>1205</v>
      </c>
      <c r="Z194" t="s">
        <v>1269</v>
      </c>
      <c r="AA194">
        <v>1999</v>
      </c>
      <c r="AB194">
        <v>0</v>
      </c>
      <c r="AC194">
        <v>1</v>
      </c>
      <c r="AD194">
        <v>1</v>
      </c>
      <c r="AE194" t="s">
        <v>2462</v>
      </c>
      <c r="AF194">
        <v>0</v>
      </c>
      <c r="AH194" t="s">
        <v>1207</v>
      </c>
      <c r="AI194" t="s">
        <v>1208</v>
      </c>
      <c r="AJ194" t="s">
        <v>2462</v>
      </c>
      <c r="AK194" t="s">
        <v>1208</v>
      </c>
      <c r="AL194" t="s">
        <v>1208</v>
      </c>
      <c r="AM194">
        <v>0</v>
      </c>
      <c r="AN194">
        <v>1</v>
      </c>
      <c r="AO194">
        <v>0</v>
      </c>
      <c r="AP194" t="s">
        <v>2463</v>
      </c>
      <c r="AR194" s="2">
        <v>45131</v>
      </c>
      <c r="AT194">
        <v>1</v>
      </c>
      <c r="AU194">
        <v>1</v>
      </c>
      <c r="AV194">
        <v>1</v>
      </c>
      <c r="AW194" t="s">
        <v>1204</v>
      </c>
      <c r="AX194" t="s">
        <v>2464</v>
      </c>
      <c r="AZ194" s="2">
        <v>44670</v>
      </c>
      <c r="BA194" t="s">
        <v>1315</v>
      </c>
      <c r="BB194">
        <v>461</v>
      </c>
      <c r="BC194" s="1">
        <v>44670</v>
      </c>
      <c r="BD194">
        <v>461</v>
      </c>
      <c r="BE194">
        <v>15.156148</v>
      </c>
      <c r="BF194">
        <v>1</v>
      </c>
      <c r="BG194">
        <v>1</v>
      </c>
      <c r="BH194" t="s">
        <v>1326</v>
      </c>
      <c r="BI194" t="s">
        <v>1246</v>
      </c>
      <c r="BM194" t="s">
        <v>1214</v>
      </c>
      <c r="BN194" t="s">
        <v>1214</v>
      </c>
      <c r="BO194" t="s">
        <v>1247</v>
      </c>
      <c r="BQ194" t="s">
        <v>1214</v>
      </c>
      <c r="BR194" t="s">
        <v>1214</v>
      </c>
      <c r="BS194" t="s">
        <v>1214</v>
      </c>
      <c r="BU194" t="s">
        <v>1216</v>
      </c>
      <c r="BV194" t="s">
        <v>1214</v>
      </c>
      <c r="BX194" t="s">
        <v>1217</v>
      </c>
      <c r="BY194" t="s">
        <v>1218</v>
      </c>
      <c r="BZ194" t="s">
        <v>1218</v>
      </c>
      <c r="CB194" t="s">
        <v>1219</v>
      </c>
      <c r="CC194" t="s">
        <v>1219</v>
      </c>
      <c r="CD194" t="s">
        <v>1219</v>
      </c>
      <c r="CE194" t="s">
        <v>1219</v>
      </c>
      <c r="CG194" t="s">
        <v>1221</v>
      </c>
      <c r="CI194" t="s">
        <v>1221</v>
      </c>
      <c r="CJ194" t="s">
        <v>1223</v>
      </c>
      <c r="CK194" t="s">
        <v>1223</v>
      </c>
      <c r="CM194" t="s">
        <v>1223</v>
      </c>
      <c r="CN194" t="s">
        <v>1223</v>
      </c>
      <c r="CO194" t="s">
        <v>1222</v>
      </c>
      <c r="CQ194" t="s">
        <v>1222</v>
      </c>
      <c r="CR194" t="s">
        <v>1221</v>
      </c>
      <c r="CT194" t="s">
        <v>1221</v>
      </c>
      <c r="CU194" t="s">
        <v>1224</v>
      </c>
      <c r="CV194" t="s">
        <v>1223</v>
      </c>
      <c r="CX194" t="s">
        <v>1223</v>
      </c>
      <c r="CY194" t="s">
        <v>1225</v>
      </c>
      <c r="DA194" t="s">
        <v>1225</v>
      </c>
      <c r="DB194" t="s">
        <v>1225</v>
      </c>
      <c r="DC194" t="s">
        <v>1223</v>
      </c>
      <c r="DE194" t="s">
        <v>1223</v>
      </c>
      <c r="DF194" t="s">
        <v>1224</v>
      </c>
      <c r="DG194" t="s">
        <v>1223</v>
      </c>
      <c r="DI194" t="s">
        <v>1223</v>
      </c>
      <c r="DJ194" t="s">
        <v>1221</v>
      </c>
      <c r="DK194" t="s">
        <v>1221</v>
      </c>
      <c r="DM194" t="s">
        <v>1223</v>
      </c>
      <c r="DN194" t="s">
        <v>1223</v>
      </c>
      <c r="DO194" t="s">
        <v>1224</v>
      </c>
      <c r="DQ194" t="s">
        <v>1223</v>
      </c>
      <c r="DR194" t="s">
        <v>1222</v>
      </c>
      <c r="DS194" t="s">
        <v>1225</v>
      </c>
      <c r="DU194" s="3">
        <v>44928</v>
      </c>
      <c r="DV194" s="3">
        <v>45218</v>
      </c>
      <c r="DY194" t="s">
        <v>1221</v>
      </c>
      <c r="DZ194" t="s">
        <v>1223</v>
      </c>
      <c r="EA194" t="s">
        <v>1223</v>
      </c>
      <c r="EC194" t="s">
        <v>1223</v>
      </c>
      <c r="ED194" t="s">
        <v>1222</v>
      </c>
      <c r="EE194" t="s">
        <v>1223</v>
      </c>
      <c r="EG194" t="s">
        <v>1223</v>
      </c>
      <c r="EH194" t="s">
        <v>1223</v>
      </c>
      <c r="EI194" t="s">
        <v>1223</v>
      </c>
      <c r="EK194" t="s">
        <v>1222</v>
      </c>
      <c r="EL194" t="s">
        <v>1221</v>
      </c>
      <c r="EM194" t="s">
        <v>2465</v>
      </c>
      <c r="EN194">
        <v>109</v>
      </c>
      <c r="EO194">
        <v>1</v>
      </c>
      <c r="EP194">
        <v>1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2</v>
      </c>
      <c r="EX194">
        <v>1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3</v>
      </c>
      <c r="FF194">
        <v>1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4</v>
      </c>
      <c r="FN194">
        <v>1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5</v>
      </c>
      <c r="FV194">
        <v>1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6</v>
      </c>
      <c r="GD194">
        <v>1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7</v>
      </c>
      <c r="GL194">
        <v>1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8</v>
      </c>
      <c r="GT194">
        <v>1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9</v>
      </c>
      <c r="HB194">
        <v>1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10</v>
      </c>
      <c r="HJ194">
        <v>1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11</v>
      </c>
      <c r="HR194">
        <v>1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12</v>
      </c>
      <c r="HZ194">
        <v>1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13</v>
      </c>
      <c r="IH194">
        <v>-99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14</v>
      </c>
      <c r="IP194">
        <v>1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15</v>
      </c>
      <c r="IX194">
        <v>1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16</v>
      </c>
      <c r="JF194">
        <v>1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17</v>
      </c>
      <c r="JN194">
        <v>1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18</v>
      </c>
      <c r="JV194">
        <v>1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19</v>
      </c>
      <c r="KD194">
        <v>1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20</v>
      </c>
      <c r="KL194">
        <v>1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21</v>
      </c>
      <c r="KT194">
        <v>0</v>
      </c>
      <c r="KU194">
        <v>1</v>
      </c>
      <c r="KV194">
        <v>0</v>
      </c>
      <c r="KW194">
        <v>0</v>
      </c>
      <c r="KX194">
        <v>0</v>
      </c>
      <c r="KY194">
        <v>0</v>
      </c>
      <c r="KZ194">
        <v>1</v>
      </c>
      <c r="LA194">
        <v>22</v>
      </c>
      <c r="LB194">
        <v>1</v>
      </c>
      <c r="LC194">
        <v>0</v>
      </c>
      <c r="LD194">
        <v>1</v>
      </c>
      <c r="LE194">
        <v>0</v>
      </c>
      <c r="LF194">
        <v>0</v>
      </c>
      <c r="LG194">
        <v>0</v>
      </c>
      <c r="LH194">
        <v>1</v>
      </c>
      <c r="LI194">
        <v>23</v>
      </c>
      <c r="LJ194">
        <v>1</v>
      </c>
      <c r="LK194">
        <v>0</v>
      </c>
      <c r="LL194">
        <v>0</v>
      </c>
      <c r="LM194">
        <v>1</v>
      </c>
      <c r="LN194">
        <v>0</v>
      </c>
      <c r="LO194">
        <v>0</v>
      </c>
      <c r="LP194">
        <v>1</v>
      </c>
      <c r="LQ194">
        <v>24</v>
      </c>
      <c r="LR194">
        <v>1</v>
      </c>
      <c r="LS194">
        <v>0</v>
      </c>
      <c r="LT194">
        <v>0</v>
      </c>
      <c r="LU194">
        <v>0</v>
      </c>
      <c r="LV194">
        <v>1</v>
      </c>
      <c r="LW194">
        <v>0</v>
      </c>
      <c r="LX194">
        <v>1</v>
      </c>
      <c r="LY194">
        <v>25</v>
      </c>
      <c r="LZ194">
        <v>1</v>
      </c>
      <c r="MA194">
        <v>0</v>
      </c>
      <c r="MB194">
        <v>0</v>
      </c>
      <c r="MC194">
        <v>0</v>
      </c>
      <c r="MD194">
        <v>0</v>
      </c>
      <c r="ME194">
        <v>1</v>
      </c>
      <c r="MF194">
        <v>1</v>
      </c>
      <c r="MG194">
        <v>26</v>
      </c>
      <c r="MH194">
        <v>1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27</v>
      </c>
      <c r="MP194">
        <v>0</v>
      </c>
      <c r="MQ194">
        <v>1</v>
      </c>
      <c r="MR194">
        <v>0</v>
      </c>
      <c r="MS194">
        <v>0</v>
      </c>
      <c r="MT194">
        <v>0</v>
      </c>
      <c r="MU194">
        <v>0</v>
      </c>
      <c r="MV194">
        <v>1</v>
      </c>
      <c r="MW194">
        <v>28</v>
      </c>
      <c r="MX194">
        <v>1</v>
      </c>
      <c r="MY194">
        <v>0</v>
      </c>
      <c r="MZ194">
        <v>1</v>
      </c>
      <c r="NA194">
        <v>0</v>
      </c>
      <c r="NB194">
        <v>0</v>
      </c>
      <c r="NC194">
        <v>0</v>
      </c>
      <c r="ND194">
        <v>1</v>
      </c>
      <c r="NE194">
        <v>29</v>
      </c>
      <c r="NF194">
        <v>1</v>
      </c>
      <c r="NG194">
        <v>0</v>
      </c>
      <c r="NH194">
        <v>0</v>
      </c>
      <c r="NI194">
        <v>1</v>
      </c>
      <c r="NJ194">
        <v>0</v>
      </c>
      <c r="NK194">
        <v>0</v>
      </c>
      <c r="NL194">
        <v>1</v>
      </c>
      <c r="NM194">
        <v>30</v>
      </c>
      <c r="NN194">
        <v>1</v>
      </c>
      <c r="NO194">
        <v>0</v>
      </c>
      <c r="NP194">
        <v>0</v>
      </c>
      <c r="NQ194">
        <v>0</v>
      </c>
      <c r="NR194">
        <v>1</v>
      </c>
      <c r="NS194">
        <v>0</v>
      </c>
      <c r="NT194">
        <v>1</v>
      </c>
      <c r="NU194">
        <v>31</v>
      </c>
      <c r="NV194">
        <v>0</v>
      </c>
      <c r="NW194">
        <v>1</v>
      </c>
      <c r="NX194">
        <v>0</v>
      </c>
      <c r="NY194">
        <v>0</v>
      </c>
      <c r="NZ194">
        <v>0</v>
      </c>
      <c r="OA194">
        <v>1</v>
      </c>
      <c r="OB194">
        <v>2</v>
      </c>
      <c r="OC194">
        <v>32</v>
      </c>
      <c r="OD194">
        <v>0</v>
      </c>
      <c r="OE194">
        <v>1</v>
      </c>
      <c r="OF194">
        <v>1</v>
      </c>
      <c r="OG194">
        <v>0</v>
      </c>
      <c r="OH194">
        <v>0</v>
      </c>
      <c r="OI194">
        <v>0</v>
      </c>
      <c r="OJ194">
        <v>2</v>
      </c>
      <c r="OK194">
        <v>33</v>
      </c>
      <c r="OL194">
        <v>0</v>
      </c>
      <c r="OM194">
        <v>1</v>
      </c>
      <c r="ON194">
        <v>1</v>
      </c>
      <c r="OO194">
        <v>1</v>
      </c>
      <c r="OP194">
        <v>0</v>
      </c>
      <c r="OQ194">
        <v>0</v>
      </c>
      <c r="OR194">
        <v>3</v>
      </c>
      <c r="OS194">
        <v>34</v>
      </c>
      <c r="OT194">
        <v>0</v>
      </c>
      <c r="OU194">
        <v>1</v>
      </c>
      <c r="OV194">
        <v>1</v>
      </c>
      <c r="OW194">
        <v>1</v>
      </c>
      <c r="OX194">
        <v>1</v>
      </c>
      <c r="OY194">
        <v>0</v>
      </c>
      <c r="OZ194">
        <v>4</v>
      </c>
      <c r="PA194">
        <v>35</v>
      </c>
      <c r="PB194">
        <v>0</v>
      </c>
      <c r="PC194">
        <v>1</v>
      </c>
      <c r="PD194">
        <v>1</v>
      </c>
      <c r="PE194">
        <v>1</v>
      </c>
      <c r="PF194">
        <v>1</v>
      </c>
      <c r="PG194">
        <v>1</v>
      </c>
      <c r="PH194">
        <v>5</v>
      </c>
      <c r="PI194">
        <v>36</v>
      </c>
      <c r="PJ194">
        <v>-99</v>
      </c>
      <c r="PK194">
        <v>0</v>
      </c>
      <c r="PL194">
        <v>1</v>
      </c>
      <c r="PM194">
        <v>1</v>
      </c>
      <c r="PN194">
        <v>1</v>
      </c>
      <c r="PO194">
        <v>1</v>
      </c>
      <c r="PP194">
        <v>4</v>
      </c>
      <c r="PQ194">
        <v>37</v>
      </c>
      <c r="PR194">
        <v>-99</v>
      </c>
      <c r="PS194">
        <v>0</v>
      </c>
      <c r="PT194">
        <v>0</v>
      </c>
      <c r="PU194">
        <v>1</v>
      </c>
      <c r="PV194">
        <v>1</v>
      </c>
      <c r="PW194">
        <v>1</v>
      </c>
      <c r="PX194">
        <v>3</v>
      </c>
      <c r="PY194">
        <v>38</v>
      </c>
      <c r="PZ194">
        <v>-99</v>
      </c>
      <c r="QA194">
        <v>0</v>
      </c>
      <c r="QB194">
        <v>0</v>
      </c>
      <c r="QC194">
        <v>0</v>
      </c>
      <c r="QD194">
        <v>1</v>
      </c>
      <c r="QE194">
        <v>1</v>
      </c>
      <c r="QF194">
        <v>2</v>
      </c>
      <c r="QG194">
        <v>39</v>
      </c>
      <c r="QH194">
        <v>-99</v>
      </c>
      <c r="QI194">
        <v>0</v>
      </c>
      <c r="QJ194">
        <v>0</v>
      </c>
      <c r="QK194">
        <v>0</v>
      </c>
      <c r="QL194">
        <v>0</v>
      </c>
      <c r="QM194">
        <v>1</v>
      </c>
      <c r="QN194">
        <v>1</v>
      </c>
      <c r="QO194">
        <v>40</v>
      </c>
      <c r="QP194">
        <v>-99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41</v>
      </c>
      <c r="QX194">
        <v>-99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42</v>
      </c>
      <c r="RF194">
        <v>-99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43</v>
      </c>
      <c r="RN194">
        <v>-99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44</v>
      </c>
      <c r="RV194">
        <v>-99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45</v>
      </c>
      <c r="SD194">
        <v>-99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46</v>
      </c>
      <c r="SL194">
        <v>-99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47</v>
      </c>
      <c r="ST194">
        <v>-99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48</v>
      </c>
      <c r="TB194">
        <v>-99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49</v>
      </c>
      <c r="TJ194">
        <v>-99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50</v>
      </c>
      <c r="TR194">
        <v>-99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51</v>
      </c>
      <c r="TZ194">
        <v>-99</v>
      </c>
      <c r="UA194">
        <v>0</v>
      </c>
      <c r="UB194">
        <v>0</v>
      </c>
      <c r="UC194">
        <v>0</v>
      </c>
      <c r="UD194">
        <v>0</v>
      </c>
      <c r="UE194">
        <v>0</v>
      </c>
      <c r="UF194">
        <v>0</v>
      </c>
      <c r="UG194">
        <v>52</v>
      </c>
      <c r="UH194">
        <v>-99</v>
      </c>
      <c r="UI194">
        <v>0</v>
      </c>
      <c r="UJ194">
        <v>0</v>
      </c>
      <c r="UK194">
        <v>0</v>
      </c>
      <c r="UL194">
        <v>0</v>
      </c>
      <c r="UM194">
        <v>0</v>
      </c>
      <c r="UN194">
        <v>0</v>
      </c>
      <c r="UO194">
        <v>53</v>
      </c>
      <c r="UP194">
        <v>-99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</v>
      </c>
      <c r="UW194">
        <v>54</v>
      </c>
      <c r="UX194">
        <v>-99</v>
      </c>
      <c r="UY194">
        <v>0</v>
      </c>
      <c r="UZ194">
        <v>0</v>
      </c>
      <c r="VA194">
        <v>0</v>
      </c>
      <c r="VB194">
        <v>0</v>
      </c>
      <c r="VC194">
        <v>0</v>
      </c>
      <c r="VD194">
        <v>0</v>
      </c>
      <c r="VE194">
        <v>55</v>
      </c>
      <c r="VF194">
        <v>-99</v>
      </c>
      <c r="VG194">
        <v>0</v>
      </c>
      <c r="VH194">
        <v>0</v>
      </c>
      <c r="VI194">
        <v>0</v>
      </c>
      <c r="VJ194">
        <v>0</v>
      </c>
      <c r="VK194">
        <v>0</v>
      </c>
      <c r="VL194">
        <v>0</v>
      </c>
      <c r="VM194">
        <v>56</v>
      </c>
      <c r="VN194">
        <v>-99</v>
      </c>
      <c r="VO194">
        <v>0</v>
      </c>
      <c r="VP194">
        <v>0</v>
      </c>
      <c r="VQ194">
        <v>0</v>
      </c>
      <c r="VR194">
        <v>0</v>
      </c>
      <c r="VS194">
        <v>0</v>
      </c>
      <c r="VT194">
        <v>0</v>
      </c>
      <c r="VU194">
        <v>57</v>
      </c>
      <c r="VV194">
        <v>-99</v>
      </c>
      <c r="VW194">
        <v>0</v>
      </c>
      <c r="VX194">
        <v>0</v>
      </c>
      <c r="VY194">
        <v>0</v>
      </c>
      <c r="VZ194">
        <v>0</v>
      </c>
      <c r="WA194">
        <v>0</v>
      </c>
      <c r="WB194">
        <v>0</v>
      </c>
      <c r="WC194">
        <v>58</v>
      </c>
      <c r="WD194">
        <v>-99</v>
      </c>
      <c r="WE194">
        <v>0</v>
      </c>
      <c r="WF194">
        <v>0</v>
      </c>
      <c r="WG194">
        <v>0</v>
      </c>
      <c r="WH194">
        <v>0</v>
      </c>
      <c r="WI194">
        <v>0</v>
      </c>
      <c r="WJ194">
        <v>0</v>
      </c>
      <c r="WK194">
        <v>59</v>
      </c>
      <c r="WL194">
        <v>-99</v>
      </c>
      <c r="WM194">
        <v>0</v>
      </c>
      <c r="WN194">
        <v>0</v>
      </c>
      <c r="WO194">
        <v>0</v>
      </c>
      <c r="WP194">
        <v>0</v>
      </c>
      <c r="WQ194">
        <v>0</v>
      </c>
      <c r="WR194">
        <v>0</v>
      </c>
      <c r="WS194">
        <v>60</v>
      </c>
      <c r="WT194">
        <v>-99</v>
      </c>
      <c r="WU194">
        <v>0</v>
      </c>
      <c r="WV194">
        <v>0</v>
      </c>
      <c r="WW194">
        <v>0</v>
      </c>
      <c r="WX194">
        <v>0</v>
      </c>
      <c r="WY194">
        <v>0</v>
      </c>
      <c r="WZ194">
        <v>0</v>
      </c>
      <c r="XA194">
        <v>61</v>
      </c>
      <c r="XB194">
        <v>-99</v>
      </c>
      <c r="XC194">
        <v>0</v>
      </c>
      <c r="XD194">
        <v>0</v>
      </c>
      <c r="XE194">
        <v>0</v>
      </c>
      <c r="XF194">
        <v>0</v>
      </c>
      <c r="XG194">
        <v>0</v>
      </c>
      <c r="XH194">
        <v>0</v>
      </c>
      <c r="XI194">
        <v>62</v>
      </c>
      <c r="XJ194">
        <v>-99</v>
      </c>
      <c r="XK194">
        <v>0</v>
      </c>
      <c r="XL194">
        <v>0</v>
      </c>
      <c r="XM194">
        <v>0</v>
      </c>
      <c r="XN194">
        <v>0</v>
      </c>
      <c r="XO194">
        <v>0</v>
      </c>
      <c r="XP194">
        <v>0</v>
      </c>
      <c r="XQ194">
        <v>63</v>
      </c>
      <c r="XR194">
        <v>-99</v>
      </c>
      <c r="XS194">
        <v>0</v>
      </c>
      <c r="XT194">
        <v>0</v>
      </c>
      <c r="XU194">
        <v>0</v>
      </c>
      <c r="XV194">
        <v>0</v>
      </c>
      <c r="XW194">
        <v>0</v>
      </c>
      <c r="XX194">
        <v>0</v>
      </c>
      <c r="XY194">
        <v>64</v>
      </c>
      <c r="XZ194">
        <v>-99</v>
      </c>
      <c r="YA194">
        <v>0</v>
      </c>
      <c r="YB194">
        <v>0</v>
      </c>
      <c r="YC194">
        <v>0</v>
      </c>
      <c r="YD194">
        <v>0</v>
      </c>
      <c r="YE194">
        <v>0</v>
      </c>
      <c r="YF194">
        <v>0</v>
      </c>
      <c r="YG194">
        <v>65</v>
      </c>
      <c r="YH194">
        <v>-99</v>
      </c>
      <c r="YI194">
        <v>0</v>
      </c>
      <c r="YJ194">
        <v>0</v>
      </c>
      <c r="YK194">
        <v>0</v>
      </c>
      <c r="YL194">
        <v>0</v>
      </c>
      <c r="YM194">
        <v>0</v>
      </c>
      <c r="YN194">
        <v>0</v>
      </c>
      <c r="YO194">
        <v>66</v>
      </c>
      <c r="YP194">
        <v>-99</v>
      </c>
      <c r="YQ194">
        <v>0</v>
      </c>
      <c r="YR194">
        <v>0</v>
      </c>
      <c r="YS194">
        <v>0</v>
      </c>
      <c r="YT194">
        <v>0</v>
      </c>
      <c r="YU194">
        <v>0</v>
      </c>
      <c r="YV194">
        <v>0</v>
      </c>
      <c r="YW194">
        <v>67</v>
      </c>
      <c r="YX194">
        <v>-99</v>
      </c>
      <c r="YY194">
        <v>0</v>
      </c>
      <c r="YZ194">
        <v>0</v>
      </c>
      <c r="ZA194">
        <v>0</v>
      </c>
      <c r="ZB194">
        <v>0</v>
      </c>
      <c r="ZC194">
        <v>0</v>
      </c>
      <c r="ZD194">
        <v>0</v>
      </c>
      <c r="ZE194">
        <v>68</v>
      </c>
      <c r="ZF194">
        <v>-99</v>
      </c>
      <c r="ZG194">
        <v>0</v>
      </c>
      <c r="ZH194">
        <v>0</v>
      </c>
      <c r="ZI194">
        <v>0</v>
      </c>
      <c r="ZJ194">
        <v>0</v>
      </c>
      <c r="ZK194">
        <v>0</v>
      </c>
      <c r="ZL194">
        <v>0</v>
      </c>
      <c r="ZM194">
        <v>69</v>
      </c>
      <c r="ZN194">
        <v>-99</v>
      </c>
      <c r="ZO194">
        <v>0</v>
      </c>
      <c r="ZP194">
        <v>0</v>
      </c>
      <c r="ZQ194">
        <v>0</v>
      </c>
      <c r="ZR194">
        <v>0</v>
      </c>
      <c r="ZS194">
        <v>0</v>
      </c>
      <c r="ZT194">
        <v>0</v>
      </c>
      <c r="ZU194">
        <v>70</v>
      </c>
      <c r="ZV194">
        <v>-99</v>
      </c>
      <c r="ZW194">
        <v>0</v>
      </c>
      <c r="ZX194">
        <v>0</v>
      </c>
      <c r="ZY194">
        <v>0</v>
      </c>
      <c r="ZZ194">
        <v>0</v>
      </c>
      <c r="AAA194">
        <v>0</v>
      </c>
      <c r="AAB194">
        <v>0</v>
      </c>
      <c r="AAC194">
        <v>71</v>
      </c>
      <c r="AAD194">
        <v>-99</v>
      </c>
      <c r="AAE194">
        <v>0</v>
      </c>
      <c r="AAF194">
        <v>0</v>
      </c>
      <c r="AAG194">
        <v>0</v>
      </c>
      <c r="AAH194">
        <v>0</v>
      </c>
      <c r="AAI194">
        <v>0</v>
      </c>
      <c r="AAJ194">
        <v>0</v>
      </c>
      <c r="AAK194">
        <v>72</v>
      </c>
      <c r="AAL194">
        <v>-99</v>
      </c>
      <c r="AAM194">
        <v>0</v>
      </c>
      <c r="AAN194">
        <v>0</v>
      </c>
      <c r="AAO194">
        <v>0</v>
      </c>
      <c r="AAP194">
        <v>0</v>
      </c>
      <c r="AAQ194">
        <v>0</v>
      </c>
      <c r="AAR194">
        <v>0</v>
      </c>
      <c r="AAS194">
        <v>73</v>
      </c>
      <c r="AAT194">
        <v>-99</v>
      </c>
      <c r="AAU194">
        <v>0</v>
      </c>
      <c r="AAV194">
        <v>0</v>
      </c>
      <c r="AAW194">
        <v>0</v>
      </c>
      <c r="AAX194">
        <v>0</v>
      </c>
      <c r="AAY194">
        <v>0</v>
      </c>
      <c r="AAZ194">
        <v>0</v>
      </c>
      <c r="ABA194">
        <v>74</v>
      </c>
      <c r="ABB194">
        <v>-99</v>
      </c>
      <c r="ABC194">
        <v>0</v>
      </c>
      <c r="ABD194">
        <v>0</v>
      </c>
      <c r="ABE194">
        <v>0</v>
      </c>
      <c r="ABF194">
        <v>0</v>
      </c>
      <c r="ABG194">
        <v>0</v>
      </c>
      <c r="ABH194">
        <v>0</v>
      </c>
      <c r="ABI194">
        <v>75</v>
      </c>
      <c r="ABJ194">
        <v>-99</v>
      </c>
      <c r="ABK194">
        <v>0</v>
      </c>
      <c r="ABL194">
        <v>0</v>
      </c>
      <c r="ABM194">
        <v>0</v>
      </c>
      <c r="ABN194">
        <v>0</v>
      </c>
      <c r="ABO194">
        <v>0</v>
      </c>
      <c r="ABP194">
        <v>0</v>
      </c>
      <c r="ABQ194">
        <v>76</v>
      </c>
      <c r="ABR194">
        <v>-99</v>
      </c>
      <c r="ABS194">
        <v>0</v>
      </c>
      <c r="ABT194">
        <v>0</v>
      </c>
      <c r="ABU194">
        <v>0</v>
      </c>
      <c r="ABV194">
        <v>0</v>
      </c>
      <c r="ABW194">
        <v>0</v>
      </c>
      <c r="ABX194">
        <v>0</v>
      </c>
      <c r="ABY194">
        <v>77</v>
      </c>
      <c r="ABZ194">
        <v>-99</v>
      </c>
      <c r="ACA194">
        <v>0</v>
      </c>
      <c r="ACB194">
        <v>0</v>
      </c>
      <c r="ACC194">
        <v>0</v>
      </c>
      <c r="ACD194">
        <v>0</v>
      </c>
      <c r="ACE194">
        <v>0</v>
      </c>
      <c r="ACF194">
        <v>0</v>
      </c>
      <c r="ACG194">
        <v>78</v>
      </c>
      <c r="ACH194">
        <v>-99</v>
      </c>
      <c r="ACI194">
        <v>0</v>
      </c>
      <c r="ACJ194">
        <v>0</v>
      </c>
      <c r="ACK194">
        <v>0</v>
      </c>
      <c r="ACL194">
        <v>0</v>
      </c>
      <c r="ACM194">
        <v>0</v>
      </c>
      <c r="ACN194">
        <v>0</v>
      </c>
      <c r="ACO194">
        <v>79</v>
      </c>
      <c r="ACP194">
        <v>-99</v>
      </c>
      <c r="ACQ194">
        <v>0</v>
      </c>
      <c r="ACR194">
        <v>0</v>
      </c>
      <c r="ACS194">
        <v>0</v>
      </c>
      <c r="ACT194">
        <v>0</v>
      </c>
      <c r="ACU194">
        <v>0</v>
      </c>
      <c r="ACV194">
        <v>0</v>
      </c>
      <c r="ACW194">
        <v>80</v>
      </c>
      <c r="ACX194">
        <v>-99</v>
      </c>
      <c r="ACY194">
        <v>0</v>
      </c>
      <c r="ACZ194">
        <v>0</v>
      </c>
      <c r="ADA194">
        <v>0</v>
      </c>
      <c r="ADB194">
        <v>0</v>
      </c>
      <c r="ADC194">
        <v>0</v>
      </c>
      <c r="ADD194">
        <v>0</v>
      </c>
      <c r="ADE194">
        <v>81</v>
      </c>
      <c r="ADF194">
        <v>-99</v>
      </c>
      <c r="ADG194">
        <v>0</v>
      </c>
      <c r="ADH194">
        <v>0</v>
      </c>
      <c r="ADI194">
        <v>0</v>
      </c>
      <c r="ADJ194">
        <v>0</v>
      </c>
      <c r="ADK194">
        <v>0</v>
      </c>
      <c r="ADL194">
        <v>0</v>
      </c>
      <c r="ADM194">
        <v>82</v>
      </c>
      <c r="ADN194">
        <v>-99</v>
      </c>
      <c r="ADO194">
        <v>0</v>
      </c>
      <c r="ADP194">
        <v>0</v>
      </c>
      <c r="ADQ194">
        <v>0</v>
      </c>
      <c r="ADR194">
        <v>0</v>
      </c>
      <c r="ADS194">
        <v>0</v>
      </c>
      <c r="ADT194">
        <v>0</v>
      </c>
      <c r="ADU194">
        <v>83</v>
      </c>
      <c r="ADV194">
        <v>-99</v>
      </c>
      <c r="ADW194">
        <v>0</v>
      </c>
      <c r="ADX194">
        <v>0</v>
      </c>
      <c r="ADY194">
        <v>0</v>
      </c>
      <c r="ADZ194">
        <v>0</v>
      </c>
      <c r="AEA194">
        <v>0</v>
      </c>
      <c r="AEB194">
        <v>0</v>
      </c>
      <c r="AEC194">
        <v>84</v>
      </c>
      <c r="AED194">
        <v>-99</v>
      </c>
      <c r="AEE194">
        <v>0</v>
      </c>
      <c r="AEF194">
        <v>0</v>
      </c>
      <c r="AEG194">
        <v>0</v>
      </c>
      <c r="AEH194">
        <v>0</v>
      </c>
      <c r="AEI194">
        <v>0</v>
      </c>
      <c r="AEJ194">
        <v>0</v>
      </c>
      <c r="AEK194">
        <v>85</v>
      </c>
      <c r="AEL194">
        <v>-99</v>
      </c>
      <c r="AEM194">
        <v>0</v>
      </c>
      <c r="AEN194">
        <v>0</v>
      </c>
      <c r="AEO194">
        <v>0</v>
      </c>
      <c r="AEP194">
        <v>0</v>
      </c>
      <c r="AEQ194">
        <v>0</v>
      </c>
      <c r="AER194">
        <v>0</v>
      </c>
      <c r="AES194">
        <v>86</v>
      </c>
      <c r="AET194">
        <v>-99</v>
      </c>
      <c r="AEU194">
        <v>0</v>
      </c>
      <c r="AEV194">
        <v>0</v>
      </c>
      <c r="AEW194">
        <v>0</v>
      </c>
      <c r="AEX194">
        <v>0</v>
      </c>
      <c r="AEY194">
        <v>0</v>
      </c>
      <c r="AEZ194">
        <v>0</v>
      </c>
      <c r="AFA194">
        <v>87</v>
      </c>
      <c r="AFB194">
        <v>-99</v>
      </c>
      <c r="AFC194">
        <v>0</v>
      </c>
      <c r="AFD194">
        <v>0</v>
      </c>
      <c r="AFE194">
        <v>0</v>
      </c>
      <c r="AFF194">
        <v>0</v>
      </c>
      <c r="AFG194">
        <v>0</v>
      </c>
      <c r="AFH194">
        <v>0</v>
      </c>
      <c r="AFI194">
        <v>88</v>
      </c>
      <c r="AFJ194">
        <v>-99</v>
      </c>
      <c r="AFK194">
        <v>0</v>
      </c>
      <c r="AFL194">
        <v>0</v>
      </c>
      <c r="AFM194">
        <v>0</v>
      </c>
      <c r="AFN194">
        <v>0</v>
      </c>
      <c r="AFO194">
        <v>0</v>
      </c>
      <c r="AFP194">
        <v>0</v>
      </c>
      <c r="AFQ194">
        <v>89</v>
      </c>
      <c r="AFR194">
        <v>-99</v>
      </c>
      <c r="AFS194">
        <v>0</v>
      </c>
      <c r="AFT194">
        <v>0</v>
      </c>
      <c r="AFU194">
        <v>0</v>
      </c>
      <c r="AFV194">
        <v>0</v>
      </c>
      <c r="AFW194">
        <v>0</v>
      </c>
      <c r="AFX194">
        <v>0</v>
      </c>
      <c r="AFY194">
        <v>90</v>
      </c>
      <c r="AFZ194">
        <v>-99</v>
      </c>
      <c r="AGA194">
        <v>0</v>
      </c>
      <c r="AGB194">
        <v>0</v>
      </c>
      <c r="AGC194">
        <v>0</v>
      </c>
      <c r="AGD194">
        <v>0</v>
      </c>
      <c r="AGE194">
        <v>0</v>
      </c>
      <c r="AGF194">
        <v>0</v>
      </c>
      <c r="AGG194">
        <v>91</v>
      </c>
      <c r="AGH194">
        <v>0</v>
      </c>
      <c r="AGI194">
        <v>1</v>
      </c>
      <c r="AGJ194">
        <v>0</v>
      </c>
      <c r="AGK194">
        <v>0</v>
      </c>
      <c r="AGL194">
        <v>0</v>
      </c>
      <c r="AGM194">
        <v>0</v>
      </c>
      <c r="AGN194">
        <v>1</v>
      </c>
      <c r="AGO194">
        <v>92</v>
      </c>
      <c r="AGP194">
        <v>-99</v>
      </c>
      <c r="AGQ194">
        <v>0</v>
      </c>
      <c r="AGR194">
        <v>1</v>
      </c>
      <c r="AGS194">
        <v>0</v>
      </c>
      <c r="AGT194">
        <v>0</v>
      </c>
      <c r="AGU194">
        <v>0</v>
      </c>
      <c r="AGV194">
        <v>1</v>
      </c>
      <c r="AGW194">
        <v>93</v>
      </c>
      <c r="AGX194">
        <v>-99</v>
      </c>
      <c r="AGY194">
        <v>0</v>
      </c>
      <c r="AGZ194">
        <v>0</v>
      </c>
      <c r="AHA194">
        <v>1</v>
      </c>
      <c r="AHB194">
        <v>0</v>
      </c>
      <c r="AHC194">
        <v>0</v>
      </c>
      <c r="AHD194">
        <v>1</v>
      </c>
      <c r="AHE194">
        <v>94</v>
      </c>
      <c r="AHF194">
        <v>-99</v>
      </c>
      <c r="AHG194">
        <v>0</v>
      </c>
      <c r="AHH194">
        <v>0</v>
      </c>
      <c r="AHI194">
        <v>0</v>
      </c>
      <c r="AHJ194">
        <v>1</v>
      </c>
      <c r="AHK194">
        <v>0</v>
      </c>
      <c r="AHL194">
        <v>1</v>
      </c>
      <c r="AHM194">
        <v>95</v>
      </c>
      <c r="AHN194">
        <v>-99</v>
      </c>
      <c r="AHO194">
        <v>0</v>
      </c>
      <c r="AHP194">
        <v>0</v>
      </c>
      <c r="AHQ194">
        <v>0</v>
      </c>
      <c r="AHR194">
        <v>0</v>
      </c>
      <c r="AHS194">
        <v>1</v>
      </c>
      <c r="AHT194">
        <v>1</v>
      </c>
      <c r="AHU194">
        <v>96</v>
      </c>
      <c r="AHV194">
        <v>-99</v>
      </c>
      <c r="AHW194">
        <v>0</v>
      </c>
      <c r="AHX194">
        <v>0</v>
      </c>
      <c r="AHY194">
        <v>0</v>
      </c>
      <c r="AHZ194">
        <v>0</v>
      </c>
      <c r="AIA194">
        <v>0</v>
      </c>
      <c r="AIB194">
        <v>0</v>
      </c>
      <c r="AIC194">
        <v>97</v>
      </c>
      <c r="AID194">
        <v>-99</v>
      </c>
      <c r="AIE194">
        <v>0</v>
      </c>
      <c r="AIF194">
        <v>0</v>
      </c>
      <c r="AIG194">
        <v>0</v>
      </c>
      <c r="AIH194">
        <v>0</v>
      </c>
      <c r="AII194">
        <v>0</v>
      </c>
      <c r="AIJ194">
        <v>0</v>
      </c>
      <c r="AIK194">
        <v>98</v>
      </c>
      <c r="AIL194">
        <v>-99</v>
      </c>
      <c r="AIM194">
        <v>0</v>
      </c>
      <c r="AIN194">
        <v>0</v>
      </c>
      <c r="AIO194">
        <v>0</v>
      </c>
      <c r="AIP194">
        <v>0</v>
      </c>
      <c r="AIQ194">
        <v>0</v>
      </c>
      <c r="AIR194">
        <v>0</v>
      </c>
      <c r="AIS194">
        <v>99</v>
      </c>
      <c r="AIT194">
        <v>-99</v>
      </c>
      <c r="AIU194">
        <v>0</v>
      </c>
      <c r="AIV194">
        <v>0</v>
      </c>
      <c r="AIW194">
        <v>0</v>
      </c>
      <c r="AIX194">
        <v>0</v>
      </c>
      <c r="AIY194">
        <v>0</v>
      </c>
      <c r="AIZ194">
        <v>0</v>
      </c>
      <c r="AJA194">
        <v>100</v>
      </c>
      <c r="AJB194">
        <v>-99</v>
      </c>
      <c r="AJC194">
        <v>0</v>
      </c>
      <c r="AJD194">
        <v>0</v>
      </c>
      <c r="AJE194">
        <v>0</v>
      </c>
      <c r="AJF194">
        <v>0</v>
      </c>
      <c r="AJG194">
        <v>0</v>
      </c>
      <c r="AJH194">
        <v>0</v>
      </c>
      <c r="AJI194">
        <v>101</v>
      </c>
      <c r="AJK194">
        <v>0</v>
      </c>
      <c r="AJL194">
        <v>0</v>
      </c>
      <c r="AJM194">
        <v>0</v>
      </c>
      <c r="AJN194">
        <v>0</v>
      </c>
      <c r="AJO194">
        <v>0</v>
      </c>
      <c r="AJP194">
        <v>0</v>
      </c>
      <c r="AJQ194">
        <v>102</v>
      </c>
      <c r="AJS194">
        <v>0</v>
      </c>
      <c r="AJT194">
        <v>0</v>
      </c>
      <c r="AJU194">
        <v>0</v>
      </c>
      <c r="AJV194">
        <v>0</v>
      </c>
      <c r="AJW194">
        <v>0</v>
      </c>
      <c r="AJX194">
        <v>0</v>
      </c>
      <c r="AJY194">
        <v>103</v>
      </c>
      <c r="AKA194">
        <v>0</v>
      </c>
      <c r="AKB194">
        <v>0</v>
      </c>
      <c r="AKC194">
        <v>0</v>
      </c>
      <c r="AKD194">
        <v>0</v>
      </c>
      <c r="AKE194">
        <v>0</v>
      </c>
      <c r="AKF194">
        <v>0</v>
      </c>
      <c r="AKG194">
        <v>104</v>
      </c>
      <c r="AKI194">
        <v>0</v>
      </c>
      <c r="AKJ194">
        <v>0</v>
      </c>
      <c r="AKK194">
        <v>0</v>
      </c>
      <c r="AKL194">
        <v>0</v>
      </c>
      <c r="AKM194">
        <v>0</v>
      </c>
      <c r="AKN194">
        <v>0</v>
      </c>
      <c r="AKO194">
        <v>105</v>
      </c>
      <c r="AKQ194">
        <v>0</v>
      </c>
      <c r="AKR194">
        <v>0</v>
      </c>
      <c r="AKS194">
        <v>0</v>
      </c>
      <c r="AKT194">
        <v>0</v>
      </c>
      <c r="AKU194">
        <v>0</v>
      </c>
      <c r="AKV194">
        <v>0</v>
      </c>
      <c r="AKW194">
        <v>106</v>
      </c>
      <c r="AKY194">
        <v>0</v>
      </c>
      <c r="AKZ194">
        <v>0</v>
      </c>
      <c r="ALA194">
        <v>0</v>
      </c>
      <c r="ALB194">
        <v>0</v>
      </c>
      <c r="ALC194">
        <v>0</v>
      </c>
      <c r="ALD194">
        <v>0</v>
      </c>
      <c r="ALE194">
        <v>107</v>
      </c>
      <c r="ALG194">
        <v>0</v>
      </c>
      <c r="ALH194">
        <v>0</v>
      </c>
      <c r="ALI194">
        <v>0</v>
      </c>
      <c r="ALJ194">
        <v>0</v>
      </c>
      <c r="ALK194">
        <v>0</v>
      </c>
      <c r="ALL194">
        <v>0</v>
      </c>
      <c r="ALM194">
        <v>108</v>
      </c>
      <c r="ALO194">
        <v>0</v>
      </c>
      <c r="ALP194">
        <v>0</v>
      </c>
      <c r="ALQ194">
        <v>0</v>
      </c>
      <c r="ALR194">
        <v>0</v>
      </c>
      <c r="ALS194">
        <v>0</v>
      </c>
      <c r="ALT194">
        <v>0</v>
      </c>
      <c r="ALU194">
        <v>109</v>
      </c>
      <c r="ALW194">
        <v>0</v>
      </c>
      <c r="ALX194">
        <v>0</v>
      </c>
      <c r="ALY194">
        <v>0</v>
      </c>
      <c r="ALZ194">
        <v>0</v>
      </c>
      <c r="AMA194">
        <v>0</v>
      </c>
      <c r="AMB194">
        <v>0</v>
      </c>
      <c r="AMC194">
        <v>5</v>
      </c>
      <c r="AME194" t="s">
        <v>1208</v>
      </c>
      <c r="AMF194" t="s">
        <v>1218</v>
      </c>
      <c r="AMG194" t="s">
        <v>1218</v>
      </c>
      <c r="AMH194" t="s">
        <v>1218</v>
      </c>
      <c r="AMI194" t="s">
        <v>1218</v>
      </c>
      <c r="AMJ194" t="s">
        <v>1218</v>
      </c>
      <c r="AMK194" t="s">
        <v>1227</v>
      </c>
      <c r="AML194" t="s">
        <v>1227</v>
      </c>
      <c r="AMM194" t="s">
        <v>1227</v>
      </c>
      <c r="AMN194" t="s">
        <v>1227</v>
      </c>
      <c r="AMO194" t="s">
        <v>1227</v>
      </c>
      <c r="AMP194" t="s">
        <v>1227</v>
      </c>
      <c r="AMQ194" t="s">
        <v>1227</v>
      </c>
      <c r="AMR194" t="s">
        <v>1227</v>
      </c>
      <c r="AMS194" t="s">
        <v>1227</v>
      </c>
      <c r="AMT194" t="s">
        <v>1227</v>
      </c>
      <c r="AMU194" t="s">
        <v>1227</v>
      </c>
      <c r="AMV194" t="s">
        <v>1227</v>
      </c>
      <c r="AMW194" t="s">
        <v>1227</v>
      </c>
      <c r="AMX194" t="s">
        <v>1227</v>
      </c>
      <c r="AMY194" t="s">
        <v>1227</v>
      </c>
      <c r="AMZ194" t="s">
        <v>1227</v>
      </c>
      <c r="ANA194" t="s">
        <v>1227</v>
      </c>
      <c r="ANB194" t="s">
        <v>1227</v>
      </c>
      <c r="ANC194" t="s">
        <v>1227</v>
      </c>
      <c r="AND194" t="s">
        <v>1227</v>
      </c>
      <c r="ANE194" t="s">
        <v>1227</v>
      </c>
      <c r="ANF194" t="s">
        <v>1227</v>
      </c>
      <c r="ANG194" t="s">
        <v>1227</v>
      </c>
      <c r="ANH194" t="s">
        <v>1227</v>
      </c>
      <c r="ANI194" t="s">
        <v>1227</v>
      </c>
      <c r="ANJ194" t="s">
        <v>1227</v>
      </c>
      <c r="ANK194" t="s">
        <v>1227</v>
      </c>
      <c r="ANL194" t="s">
        <v>1227</v>
      </c>
      <c r="ANM194" t="s">
        <v>1227</v>
      </c>
      <c r="ANN194" t="s">
        <v>1227</v>
      </c>
      <c r="ANO194" t="s">
        <v>1227</v>
      </c>
      <c r="ANP194" t="s">
        <v>1227</v>
      </c>
      <c r="ANQ194" t="s">
        <v>1227</v>
      </c>
      <c r="ANR194" t="s">
        <v>1227</v>
      </c>
      <c r="ANS194" t="s">
        <v>1227</v>
      </c>
      <c r="ANT194" t="s">
        <v>1227</v>
      </c>
      <c r="ANU194" t="s">
        <v>1227</v>
      </c>
      <c r="ANV194" t="s">
        <v>1227</v>
      </c>
      <c r="ANW194" t="s">
        <v>1227</v>
      </c>
      <c r="ANX194" t="s">
        <v>1227</v>
      </c>
      <c r="ANY194" t="s">
        <v>1227</v>
      </c>
      <c r="ANZ194" t="s">
        <v>1227</v>
      </c>
      <c r="AOA194" t="s">
        <v>1227</v>
      </c>
      <c r="AOB194" t="s">
        <v>1227</v>
      </c>
      <c r="AOC194" t="s">
        <v>1227</v>
      </c>
      <c r="AOD194" t="s">
        <v>1227</v>
      </c>
      <c r="AOE194" t="s">
        <v>1227</v>
      </c>
      <c r="AOF194" t="s">
        <v>1227</v>
      </c>
      <c r="AOG194" t="s">
        <v>1227</v>
      </c>
      <c r="AOH194" t="s">
        <v>1227</v>
      </c>
      <c r="AOI194" t="s">
        <v>1227</v>
      </c>
      <c r="AOJ194" t="s">
        <v>1227</v>
      </c>
      <c r="AOK194" t="s">
        <v>1227</v>
      </c>
      <c r="AOL194" t="s">
        <v>1227</v>
      </c>
      <c r="AOM194" t="s">
        <v>1227</v>
      </c>
      <c r="AON194" t="s">
        <v>1218</v>
      </c>
      <c r="AOO194" t="s">
        <v>1227</v>
      </c>
      <c r="AOP194" t="s">
        <v>1227</v>
      </c>
      <c r="AOQ194">
        <v>-99</v>
      </c>
      <c r="AOR194" t="s">
        <v>1227</v>
      </c>
      <c r="AOS194" t="s">
        <v>1227</v>
      </c>
      <c r="AOT194" t="s">
        <v>1227</v>
      </c>
      <c r="AOU194" t="s">
        <v>1227</v>
      </c>
      <c r="AOV194" t="s">
        <v>1227</v>
      </c>
      <c r="AOW194" t="s">
        <v>1227</v>
      </c>
      <c r="AOX194" t="s">
        <v>1227</v>
      </c>
      <c r="AOZ194" t="s">
        <v>1218</v>
      </c>
      <c r="APA194" t="s">
        <v>1218</v>
      </c>
      <c r="APB194" t="s">
        <v>1218</v>
      </c>
      <c r="APC194" t="s">
        <v>1218</v>
      </c>
      <c r="APD194" t="s">
        <v>1208</v>
      </c>
      <c r="APE194" t="s">
        <v>1208</v>
      </c>
      <c r="APF194" t="s">
        <v>1218</v>
      </c>
      <c r="APG194" t="s">
        <v>1218</v>
      </c>
      <c r="APH194" t="s">
        <v>1218</v>
      </c>
      <c r="APJ194" t="s">
        <v>1208</v>
      </c>
      <c r="APK194">
        <v>1</v>
      </c>
      <c r="APL194">
        <v>60</v>
      </c>
      <c r="APM194" t="s">
        <v>1665</v>
      </c>
      <c r="APO194">
        <v>1</v>
      </c>
      <c r="APQ194" t="s">
        <v>1229</v>
      </c>
      <c r="APR194" t="s">
        <v>1231</v>
      </c>
      <c r="APS194" t="s">
        <v>1251</v>
      </c>
      <c r="APT194">
        <v>0</v>
      </c>
      <c r="APU194" t="s">
        <v>1208</v>
      </c>
      <c r="APV194">
        <v>0</v>
      </c>
      <c r="APW194">
        <v>30</v>
      </c>
      <c r="APY194">
        <v>2000</v>
      </c>
      <c r="AQA194" t="s">
        <v>1252</v>
      </c>
      <c r="AQB194" t="s">
        <v>1252</v>
      </c>
      <c r="AQC194" t="s">
        <v>1232</v>
      </c>
      <c r="AQD194" t="s">
        <v>1234</v>
      </c>
      <c r="AQF194" t="s">
        <v>1517</v>
      </c>
      <c r="AQG194" t="s">
        <v>2466</v>
      </c>
      <c r="AQH194" t="s">
        <v>2467</v>
      </c>
      <c r="AQI194">
        <v>2307230142</v>
      </c>
      <c r="AQK194" t="s">
        <v>1237</v>
      </c>
      <c r="AQL194" t="s">
        <v>2467</v>
      </c>
      <c r="AQU194" t="s">
        <v>1208</v>
      </c>
      <c r="AQV194" t="s">
        <v>1208</v>
      </c>
      <c r="AQW194" t="s">
        <v>1208</v>
      </c>
      <c r="AQX194" t="s">
        <v>1208</v>
      </c>
      <c r="AQY194" t="s">
        <v>1208</v>
      </c>
      <c r="AQZ194" t="s">
        <v>1208</v>
      </c>
      <c r="ARA194" t="s">
        <v>1208</v>
      </c>
      <c r="ARB194" t="s">
        <v>1208</v>
      </c>
      <c r="ARC194" t="s">
        <v>1208</v>
      </c>
      <c r="ARD194" t="s">
        <v>1208</v>
      </c>
      <c r="ARE194" t="s">
        <v>1208</v>
      </c>
      <c r="ARF194" t="s">
        <v>1208</v>
      </c>
      <c r="ARG194" t="s">
        <v>1208</v>
      </c>
      <c r="ARH194" t="s">
        <v>1208</v>
      </c>
      <c r="ARI194" t="s">
        <v>1208</v>
      </c>
      <c r="ARJ194" t="s">
        <v>1208</v>
      </c>
      <c r="ARK194" t="s">
        <v>1208</v>
      </c>
      <c r="ARL194" t="s">
        <v>1208</v>
      </c>
      <c r="ARN194" t="s">
        <v>1208</v>
      </c>
      <c r="ARO194" t="s">
        <v>1218</v>
      </c>
      <c r="ARP194" t="s">
        <v>1208</v>
      </c>
      <c r="ARQ194" t="s">
        <v>1208</v>
      </c>
      <c r="ARR194" t="s">
        <v>1208</v>
      </c>
      <c r="ARS194" t="s">
        <v>1208</v>
      </c>
      <c r="ART194" t="s">
        <v>1208</v>
      </c>
      <c r="ARU194" t="s">
        <v>1218</v>
      </c>
      <c r="ARV194" t="s">
        <v>1208</v>
      </c>
      <c r="ARW194" t="s">
        <v>1208</v>
      </c>
      <c r="ARX194">
        <v>1</v>
      </c>
      <c r="ASE194">
        <v>1</v>
      </c>
      <c r="ASP194" t="s">
        <v>1340</v>
      </c>
      <c r="ASV194">
        <v>1</v>
      </c>
      <c r="ASW194">
        <v>1</v>
      </c>
      <c r="ASX194">
        <v>1</v>
      </c>
      <c r="ASY194">
        <v>1</v>
      </c>
      <c r="ASZ194">
        <v>1</v>
      </c>
      <c r="ATE194" t="s">
        <v>1232</v>
      </c>
      <c r="ATH194">
        <v>0.14123153999999999</v>
      </c>
    </row>
    <row r="195" spans="1:1204" x14ac:dyDescent="0.3">
      <c r="A195" t="s">
        <v>2468</v>
      </c>
      <c r="B195">
        <v>0</v>
      </c>
      <c r="C195">
        <v>0</v>
      </c>
      <c r="D195">
        <v>0</v>
      </c>
      <c r="E195">
        <v>3.1353244999999998</v>
      </c>
      <c r="F195">
        <v>53.826819999999998</v>
      </c>
      <c r="G195">
        <v>110.70769</v>
      </c>
      <c r="I195" t="s">
        <v>1310</v>
      </c>
      <c r="J195" t="s">
        <v>1487</v>
      </c>
      <c r="K195">
        <v>3</v>
      </c>
      <c r="L195">
        <v>83</v>
      </c>
      <c r="M195">
        <v>329</v>
      </c>
      <c r="N195" t="s">
        <v>2468</v>
      </c>
      <c r="P195" t="s">
        <v>1204</v>
      </c>
      <c r="Q195">
        <v>21.308660507202099</v>
      </c>
      <c r="R195">
        <v>92.145912170410099</v>
      </c>
      <c r="S195" s="1">
        <v>44462</v>
      </c>
      <c r="T195" s="1">
        <v>44462</v>
      </c>
      <c r="W195" s="1">
        <v>44462</v>
      </c>
      <c r="X195" s="1">
        <v>44462</v>
      </c>
      <c r="Y195" t="s">
        <v>1205</v>
      </c>
      <c r="Z195" t="s">
        <v>1285</v>
      </c>
      <c r="AA195">
        <v>1984</v>
      </c>
      <c r="AB195">
        <v>0</v>
      </c>
      <c r="AC195">
        <v>1</v>
      </c>
      <c r="AD195">
        <v>1</v>
      </c>
      <c r="AE195" t="s">
        <v>2468</v>
      </c>
      <c r="AF195">
        <v>0</v>
      </c>
      <c r="AH195" t="s">
        <v>1207</v>
      </c>
      <c r="AI195" t="s">
        <v>1208</v>
      </c>
      <c r="AJ195" t="s">
        <v>2468</v>
      </c>
      <c r="AK195" t="s">
        <v>1208</v>
      </c>
      <c r="AL195" t="s">
        <v>1208</v>
      </c>
      <c r="AM195">
        <v>0</v>
      </c>
      <c r="AN195">
        <v>1</v>
      </c>
      <c r="AO195">
        <v>0</v>
      </c>
      <c r="AP195">
        <v>606</v>
      </c>
      <c r="AR195" s="2">
        <v>45141</v>
      </c>
      <c r="AT195">
        <v>1</v>
      </c>
      <c r="AU195">
        <v>1</v>
      </c>
      <c r="AV195">
        <v>1</v>
      </c>
      <c r="AW195" t="s">
        <v>1204</v>
      </c>
      <c r="AX195" t="s">
        <v>2469</v>
      </c>
      <c r="AZ195" s="2">
        <v>44309</v>
      </c>
      <c r="BA195" t="s">
        <v>1297</v>
      </c>
      <c r="BB195">
        <v>832</v>
      </c>
      <c r="BC195" s="1">
        <v>44309</v>
      </c>
      <c r="BD195">
        <v>832</v>
      </c>
      <c r="BE195">
        <v>27.353394999999999</v>
      </c>
      <c r="BF195">
        <v>1</v>
      </c>
      <c r="BG195">
        <v>1</v>
      </c>
      <c r="BH195" t="s">
        <v>1336</v>
      </c>
      <c r="BI195" t="s">
        <v>1299</v>
      </c>
      <c r="BM195" t="s">
        <v>1214</v>
      </c>
      <c r="BN195" t="s">
        <v>1214</v>
      </c>
      <c r="BO195" t="s">
        <v>1214</v>
      </c>
      <c r="BQ195" t="s">
        <v>1214</v>
      </c>
      <c r="BR195" t="s">
        <v>1214</v>
      </c>
      <c r="BS195" t="s">
        <v>1216</v>
      </c>
      <c r="BU195" t="s">
        <v>1216</v>
      </c>
      <c r="BV195" t="s">
        <v>1214</v>
      </c>
      <c r="BX195" t="s">
        <v>1316</v>
      </c>
      <c r="BY195" t="s">
        <v>1208</v>
      </c>
      <c r="BZ195" t="s">
        <v>1218</v>
      </c>
      <c r="CB195" t="s">
        <v>1219</v>
      </c>
      <c r="CC195" t="s">
        <v>1219</v>
      </c>
      <c r="CD195" t="s">
        <v>1220</v>
      </c>
      <c r="CE195" t="s">
        <v>1220</v>
      </c>
      <c r="CG195" t="s">
        <v>1223</v>
      </c>
      <c r="CI195" t="s">
        <v>1221</v>
      </c>
      <c r="CJ195" t="s">
        <v>1225</v>
      </c>
      <c r="CK195" t="s">
        <v>1223</v>
      </c>
      <c r="CM195" t="s">
        <v>1223</v>
      </c>
      <c r="CN195" t="s">
        <v>1221</v>
      </c>
      <c r="CO195" t="s">
        <v>1224</v>
      </c>
      <c r="CQ195" t="s">
        <v>1221</v>
      </c>
      <c r="CR195" t="s">
        <v>1224</v>
      </c>
      <c r="CT195" t="s">
        <v>1222</v>
      </c>
      <c r="CU195" t="s">
        <v>1224</v>
      </c>
      <c r="CV195" t="s">
        <v>1223</v>
      </c>
      <c r="CX195" t="s">
        <v>1225</v>
      </c>
      <c r="CY195" t="s">
        <v>1224</v>
      </c>
      <c r="DA195" t="s">
        <v>1225</v>
      </c>
      <c r="DB195" t="s">
        <v>1225</v>
      </c>
      <c r="DC195" t="s">
        <v>1224</v>
      </c>
      <c r="DE195" t="s">
        <v>1223</v>
      </c>
      <c r="DF195" t="s">
        <v>1223</v>
      </c>
      <c r="DG195" t="s">
        <v>1223</v>
      </c>
      <c r="DI195" t="s">
        <v>1223</v>
      </c>
      <c r="DJ195" t="s">
        <v>1222</v>
      </c>
      <c r="DK195" t="s">
        <v>1225</v>
      </c>
      <c r="DM195" t="s">
        <v>1223</v>
      </c>
      <c r="DN195" t="s">
        <v>1223</v>
      </c>
      <c r="DO195" t="s">
        <v>1225</v>
      </c>
      <c r="DQ195" t="s">
        <v>1221</v>
      </c>
      <c r="DR195" t="s">
        <v>1222</v>
      </c>
      <c r="DS195" t="s">
        <v>1225</v>
      </c>
      <c r="DU195" t="s">
        <v>1262</v>
      </c>
      <c r="DV195" t="s">
        <v>1417</v>
      </c>
      <c r="DY195" t="s">
        <v>1223</v>
      </c>
      <c r="DZ195" t="s">
        <v>1223</v>
      </c>
      <c r="EA195" t="s">
        <v>1223</v>
      </c>
      <c r="EC195" t="s">
        <v>1223</v>
      </c>
      <c r="ED195" t="s">
        <v>1223</v>
      </c>
      <c r="EE195" t="s">
        <v>1223</v>
      </c>
      <c r="EG195" t="s">
        <v>1221</v>
      </c>
      <c r="EH195" t="s">
        <v>1223</v>
      </c>
      <c r="EI195" t="s">
        <v>1223</v>
      </c>
      <c r="EK195" t="s">
        <v>1221</v>
      </c>
      <c r="EL195" t="s">
        <v>1223</v>
      </c>
      <c r="EM195" t="s">
        <v>2470</v>
      </c>
      <c r="EN195">
        <v>109</v>
      </c>
      <c r="EO195">
        <v>1</v>
      </c>
      <c r="EP195">
        <v>1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2</v>
      </c>
      <c r="EX195">
        <v>1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3</v>
      </c>
      <c r="FF195">
        <v>1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4</v>
      </c>
      <c r="FN195">
        <v>1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5</v>
      </c>
      <c r="FV195">
        <v>1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6</v>
      </c>
      <c r="GD195">
        <v>1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7</v>
      </c>
      <c r="GL195">
        <v>1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8</v>
      </c>
      <c r="GT195">
        <v>1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9</v>
      </c>
      <c r="HB195">
        <v>1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10</v>
      </c>
      <c r="HJ195">
        <v>1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11</v>
      </c>
      <c r="HR195">
        <v>1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12</v>
      </c>
      <c r="HZ195">
        <v>1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13</v>
      </c>
      <c r="IH195">
        <v>1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14</v>
      </c>
      <c r="IP195">
        <v>1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15</v>
      </c>
      <c r="IX195">
        <v>1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16</v>
      </c>
      <c r="JF195">
        <v>1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17</v>
      </c>
      <c r="JN195">
        <v>1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18</v>
      </c>
      <c r="JV195">
        <v>1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19</v>
      </c>
      <c r="KD195">
        <v>1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20</v>
      </c>
      <c r="KL195">
        <v>1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21</v>
      </c>
      <c r="KT195">
        <v>1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22</v>
      </c>
      <c r="LB195">
        <v>1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23</v>
      </c>
      <c r="LJ195">
        <v>1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24</v>
      </c>
      <c r="LR195">
        <v>1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25</v>
      </c>
      <c r="LZ195">
        <v>1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26</v>
      </c>
      <c r="MH195">
        <v>1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27</v>
      </c>
      <c r="MP195">
        <v>1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28</v>
      </c>
      <c r="MX195">
        <v>1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29</v>
      </c>
      <c r="NF195">
        <v>1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30</v>
      </c>
      <c r="NN195">
        <v>1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31</v>
      </c>
      <c r="NV195">
        <v>1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32</v>
      </c>
      <c r="OD195">
        <v>1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33</v>
      </c>
      <c r="OL195">
        <v>1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34</v>
      </c>
      <c r="OT195">
        <v>1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35</v>
      </c>
      <c r="PB195">
        <v>1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36</v>
      </c>
      <c r="PJ195">
        <v>1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37</v>
      </c>
      <c r="PR195">
        <v>1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38</v>
      </c>
      <c r="PZ195">
        <v>1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39</v>
      </c>
      <c r="QH195">
        <v>1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40</v>
      </c>
      <c r="QP195">
        <v>1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41</v>
      </c>
      <c r="QX195">
        <v>1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42</v>
      </c>
      <c r="RF195">
        <v>1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43</v>
      </c>
      <c r="RN195">
        <v>1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44</v>
      </c>
      <c r="RV195">
        <v>1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45</v>
      </c>
      <c r="SD195">
        <v>1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46</v>
      </c>
      <c r="SL195">
        <v>1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47</v>
      </c>
      <c r="ST195">
        <v>1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48</v>
      </c>
      <c r="TB195">
        <v>1</v>
      </c>
      <c r="TC195">
        <v>0</v>
      </c>
      <c r="TD195">
        <v>0</v>
      </c>
      <c r="TE195">
        <v>0</v>
      </c>
      <c r="TF195">
        <v>0</v>
      </c>
      <c r="TG195">
        <v>0</v>
      </c>
      <c r="TH195">
        <v>0</v>
      </c>
      <c r="TI195">
        <v>49</v>
      </c>
      <c r="TJ195">
        <v>1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50</v>
      </c>
      <c r="TR195">
        <v>1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51</v>
      </c>
      <c r="TZ195">
        <v>1</v>
      </c>
      <c r="UA195">
        <v>0</v>
      </c>
      <c r="UB195">
        <v>0</v>
      </c>
      <c r="UC195">
        <v>0</v>
      </c>
      <c r="UD195">
        <v>0</v>
      </c>
      <c r="UE195">
        <v>0</v>
      </c>
      <c r="UF195">
        <v>0</v>
      </c>
      <c r="UG195">
        <v>52</v>
      </c>
      <c r="UH195">
        <v>1</v>
      </c>
      <c r="UI195">
        <v>0</v>
      </c>
      <c r="UJ195">
        <v>0</v>
      </c>
      <c r="UK195">
        <v>0</v>
      </c>
      <c r="UL195">
        <v>0</v>
      </c>
      <c r="UM195">
        <v>0</v>
      </c>
      <c r="UN195">
        <v>0</v>
      </c>
      <c r="UO195">
        <v>53</v>
      </c>
      <c r="UP195">
        <v>1</v>
      </c>
      <c r="UQ195">
        <v>0</v>
      </c>
      <c r="UR195">
        <v>0</v>
      </c>
      <c r="US195">
        <v>0</v>
      </c>
      <c r="UT195">
        <v>0</v>
      </c>
      <c r="UU195">
        <v>0</v>
      </c>
      <c r="UV195">
        <v>0</v>
      </c>
      <c r="UW195">
        <v>54</v>
      </c>
      <c r="UX195">
        <v>1</v>
      </c>
      <c r="UY195">
        <v>0</v>
      </c>
      <c r="UZ195">
        <v>0</v>
      </c>
      <c r="VA195">
        <v>0</v>
      </c>
      <c r="VB195">
        <v>0</v>
      </c>
      <c r="VC195">
        <v>0</v>
      </c>
      <c r="VD195">
        <v>0</v>
      </c>
      <c r="VE195">
        <v>55</v>
      </c>
      <c r="VF195">
        <v>1</v>
      </c>
      <c r="VG195">
        <v>0</v>
      </c>
      <c r="VH195">
        <v>0</v>
      </c>
      <c r="VI195">
        <v>0</v>
      </c>
      <c r="VJ195">
        <v>0</v>
      </c>
      <c r="VK195">
        <v>0</v>
      </c>
      <c r="VL195">
        <v>0</v>
      </c>
      <c r="VM195">
        <v>56</v>
      </c>
      <c r="VN195">
        <v>1</v>
      </c>
      <c r="VO195">
        <v>0</v>
      </c>
      <c r="VP195">
        <v>0</v>
      </c>
      <c r="VQ195">
        <v>0</v>
      </c>
      <c r="VR195">
        <v>0</v>
      </c>
      <c r="VS195">
        <v>0</v>
      </c>
      <c r="VT195">
        <v>0</v>
      </c>
      <c r="VU195">
        <v>57</v>
      </c>
      <c r="VV195">
        <v>1</v>
      </c>
      <c r="VW195">
        <v>0</v>
      </c>
      <c r="VX195">
        <v>0</v>
      </c>
      <c r="VY195">
        <v>0</v>
      </c>
      <c r="VZ195">
        <v>0</v>
      </c>
      <c r="WA195">
        <v>0</v>
      </c>
      <c r="WB195">
        <v>0</v>
      </c>
      <c r="WC195">
        <v>58</v>
      </c>
      <c r="WD195">
        <v>1</v>
      </c>
      <c r="WE195">
        <v>0</v>
      </c>
      <c r="WF195">
        <v>0</v>
      </c>
      <c r="WG195">
        <v>0</v>
      </c>
      <c r="WH195">
        <v>0</v>
      </c>
      <c r="WI195">
        <v>0</v>
      </c>
      <c r="WJ195">
        <v>0</v>
      </c>
      <c r="WK195">
        <v>59</v>
      </c>
      <c r="WL195">
        <v>1</v>
      </c>
      <c r="WM195">
        <v>0</v>
      </c>
      <c r="WN195">
        <v>0</v>
      </c>
      <c r="WO195">
        <v>0</v>
      </c>
      <c r="WP195">
        <v>0</v>
      </c>
      <c r="WQ195">
        <v>0</v>
      </c>
      <c r="WR195">
        <v>0</v>
      </c>
      <c r="WS195">
        <v>60</v>
      </c>
      <c r="WT195">
        <v>1</v>
      </c>
      <c r="WU195">
        <v>0</v>
      </c>
      <c r="WV195">
        <v>0</v>
      </c>
      <c r="WW195">
        <v>0</v>
      </c>
      <c r="WX195">
        <v>0</v>
      </c>
      <c r="WY195">
        <v>0</v>
      </c>
      <c r="WZ195">
        <v>0</v>
      </c>
      <c r="XA195">
        <v>61</v>
      </c>
      <c r="XB195">
        <v>1</v>
      </c>
      <c r="XC195">
        <v>0</v>
      </c>
      <c r="XD195">
        <v>0</v>
      </c>
      <c r="XE195">
        <v>0</v>
      </c>
      <c r="XF195">
        <v>0</v>
      </c>
      <c r="XG195">
        <v>0</v>
      </c>
      <c r="XH195">
        <v>0</v>
      </c>
      <c r="XI195">
        <v>62</v>
      </c>
      <c r="XJ195">
        <v>1</v>
      </c>
      <c r="XK195">
        <v>0</v>
      </c>
      <c r="XL195">
        <v>0</v>
      </c>
      <c r="XM195">
        <v>0</v>
      </c>
      <c r="XN195">
        <v>0</v>
      </c>
      <c r="XO195">
        <v>0</v>
      </c>
      <c r="XP195">
        <v>0</v>
      </c>
      <c r="XQ195">
        <v>63</v>
      </c>
      <c r="XR195">
        <v>1</v>
      </c>
      <c r="XS195">
        <v>0</v>
      </c>
      <c r="XT195">
        <v>0</v>
      </c>
      <c r="XU195">
        <v>0</v>
      </c>
      <c r="XV195">
        <v>0</v>
      </c>
      <c r="XW195">
        <v>0</v>
      </c>
      <c r="XX195">
        <v>0</v>
      </c>
      <c r="XY195">
        <v>64</v>
      </c>
      <c r="XZ195">
        <v>1</v>
      </c>
      <c r="YA195">
        <v>0</v>
      </c>
      <c r="YB195">
        <v>0</v>
      </c>
      <c r="YC195">
        <v>0</v>
      </c>
      <c r="YD195">
        <v>0</v>
      </c>
      <c r="YE195">
        <v>0</v>
      </c>
      <c r="YF195">
        <v>0</v>
      </c>
      <c r="YG195">
        <v>65</v>
      </c>
      <c r="YH195">
        <v>0</v>
      </c>
      <c r="YI195">
        <v>1</v>
      </c>
      <c r="YJ195">
        <v>0</v>
      </c>
      <c r="YK195">
        <v>0</v>
      </c>
      <c r="YL195">
        <v>0</v>
      </c>
      <c r="YM195">
        <v>0</v>
      </c>
      <c r="YN195">
        <v>1</v>
      </c>
      <c r="YO195">
        <v>66</v>
      </c>
      <c r="YP195">
        <v>1</v>
      </c>
      <c r="YQ195">
        <v>0</v>
      </c>
      <c r="YR195">
        <v>1</v>
      </c>
      <c r="YS195">
        <v>0</v>
      </c>
      <c r="YT195">
        <v>0</v>
      </c>
      <c r="YU195">
        <v>0</v>
      </c>
      <c r="YV195">
        <v>1</v>
      </c>
      <c r="YW195">
        <v>67</v>
      </c>
      <c r="YX195">
        <v>1</v>
      </c>
      <c r="YY195">
        <v>0</v>
      </c>
      <c r="YZ195">
        <v>0</v>
      </c>
      <c r="ZA195">
        <v>1</v>
      </c>
      <c r="ZB195">
        <v>0</v>
      </c>
      <c r="ZC195">
        <v>0</v>
      </c>
      <c r="ZD195">
        <v>1</v>
      </c>
      <c r="ZE195">
        <v>68</v>
      </c>
      <c r="ZF195">
        <v>1</v>
      </c>
      <c r="ZG195">
        <v>0</v>
      </c>
      <c r="ZH195">
        <v>0</v>
      </c>
      <c r="ZI195">
        <v>0</v>
      </c>
      <c r="ZJ195">
        <v>1</v>
      </c>
      <c r="ZK195">
        <v>0</v>
      </c>
      <c r="ZL195">
        <v>1</v>
      </c>
      <c r="ZM195">
        <v>69</v>
      </c>
      <c r="ZN195">
        <v>1</v>
      </c>
      <c r="ZO195">
        <v>0</v>
      </c>
      <c r="ZP195">
        <v>0</v>
      </c>
      <c r="ZQ195">
        <v>0</v>
      </c>
      <c r="ZR195">
        <v>0</v>
      </c>
      <c r="ZS195">
        <v>1</v>
      </c>
      <c r="ZT195">
        <v>1</v>
      </c>
      <c r="ZU195">
        <v>70</v>
      </c>
      <c r="ZV195">
        <v>1</v>
      </c>
      <c r="ZW195">
        <v>0</v>
      </c>
      <c r="ZX195">
        <v>0</v>
      </c>
      <c r="ZY195">
        <v>0</v>
      </c>
      <c r="ZZ195">
        <v>0</v>
      </c>
      <c r="AAA195">
        <v>0</v>
      </c>
      <c r="AAB195">
        <v>0</v>
      </c>
      <c r="AAC195">
        <v>71</v>
      </c>
      <c r="AAD195">
        <v>1</v>
      </c>
      <c r="AAE195">
        <v>0</v>
      </c>
      <c r="AAF195">
        <v>0</v>
      </c>
      <c r="AAG195">
        <v>0</v>
      </c>
      <c r="AAH195">
        <v>0</v>
      </c>
      <c r="AAI195">
        <v>0</v>
      </c>
      <c r="AAJ195">
        <v>0</v>
      </c>
      <c r="AAK195">
        <v>72</v>
      </c>
      <c r="AAL195">
        <v>1</v>
      </c>
      <c r="AAM195">
        <v>0</v>
      </c>
      <c r="AAN195">
        <v>0</v>
      </c>
      <c r="AAO195">
        <v>0</v>
      </c>
      <c r="AAP195">
        <v>0</v>
      </c>
      <c r="AAQ195">
        <v>0</v>
      </c>
      <c r="AAR195">
        <v>0</v>
      </c>
      <c r="AAS195">
        <v>73</v>
      </c>
      <c r="AAU195">
        <v>0</v>
      </c>
      <c r="AAV195">
        <v>0</v>
      </c>
      <c r="AAW195">
        <v>0</v>
      </c>
      <c r="AAX195">
        <v>0</v>
      </c>
      <c r="AAY195">
        <v>0</v>
      </c>
      <c r="AAZ195">
        <v>0</v>
      </c>
      <c r="ABA195">
        <v>74</v>
      </c>
      <c r="ABC195">
        <v>0</v>
      </c>
      <c r="ABD195">
        <v>0</v>
      </c>
      <c r="ABE195">
        <v>0</v>
      </c>
      <c r="ABF195">
        <v>0</v>
      </c>
      <c r="ABG195">
        <v>0</v>
      </c>
      <c r="ABH195">
        <v>0</v>
      </c>
      <c r="ABI195">
        <v>75</v>
      </c>
      <c r="ABK195">
        <v>0</v>
      </c>
      <c r="ABL195">
        <v>0</v>
      </c>
      <c r="ABM195">
        <v>0</v>
      </c>
      <c r="ABN195">
        <v>0</v>
      </c>
      <c r="ABO195">
        <v>0</v>
      </c>
      <c r="ABP195">
        <v>0</v>
      </c>
      <c r="ABQ195">
        <v>76</v>
      </c>
      <c r="ABS195">
        <v>0</v>
      </c>
      <c r="ABT195">
        <v>0</v>
      </c>
      <c r="ABU195">
        <v>0</v>
      </c>
      <c r="ABV195">
        <v>0</v>
      </c>
      <c r="ABW195">
        <v>0</v>
      </c>
      <c r="ABX195">
        <v>0</v>
      </c>
      <c r="ABY195">
        <v>77</v>
      </c>
      <c r="ACA195">
        <v>0</v>
      </c>
      <c r="ACB195">
        <v>0</v>
      </c>
      <c r="ACC195">
        <v>0</v>
      </c>
      <c r="ACD195">
        <v>0</v>
      </c>
      <c r="ACE195">
        <v>0</v>
      </c>
      <c r="ACF195">
        <v>0</v>
      </c>
      <c r="ACG195">
        <v>78</v>
      </c>
      <c r="ACI195">
        <v>0</v>
      </c>
      <c r="ACJ195">
        <v>0</v>
      </c>
      <c r="ACK195">
        <v>0</v>
      </c>
      <c r="ACL195">
        <v>0</v>
      </c>
      <c r="ACM195">
        <v>0</v>
      </c>
      <c r="ACN195">
        <v>0</v>
      </c>
      <c r="ACO195">
        <v>79</v>
      </c>
      <c r="ACQ195">
        <v>0</v>
      </c>
      <c r="ACR195">
        <v>0</v>
      </c>
      <c r="ACS195">
        <v>0</v>
      </c>
      <c r="ACT195">
        <v>0</v>
      </c>
      <c r="ACU195">
        <v>0</v>
      </c>
      <c r="ACV195">
        <v>0</v>
      </c>
      <c r="ACW195">
        <v>80</v>
      </c>
      <c r="ACY195">
        <v>0</v>
      </c>
      <c r="ACZ195">
        <v>0</v>
      </c>
      <c r="ADA195">
        <v>0</v>
      </c>
      <c r="ADB195">
        <v>0</v>
      </c>
      <c r="ADC195">
        <v>0</v>
      </c>
      <c r="ADD195">
        <v>0</v>
      </c>
      <c r="ADE195">
        <v>81</v>
      </c>
      <c r="ADG195">
        <v>0</v>
      </c>
      <c r="ADH195">
        <v>0</v>
      </c>
      <c r="ADI195">
        <v>0</v>
      </c>
      <c r="ADJ195">
        <v>0</v>
      </c>
      <c r="ADK195">
        <v>0</v>
      </c>
      <c r="ADL195">
        <v>0</v>
      </c>
      <c r="ADM195">
        <v>82</v>
      </c>
      <c r="ADO195">
        <v>0</v>
      </c>
      <c r="ADP195">
        <v>0</v>
      </c>
      <c r="ADQ195">
        <v>0</v>
      </c>
      <c r="ADR195">
        <v>0</v>
      </c>
      <c r="ADS195">
        <v>0</v>
      </c>
      <c r="ADT195">
        <v>0</v>
      </c>
      <c r="ADU195">
        <v>83</v>
      </c>
      <c r="ADW195">
        <v>0</v>
      </c>
      <c r="ADX195">
        <v>0</v>
      </c>
      <c r="ADY195">
        <v>0</v>
      </c>
      <c r="ADZ195">
        <v>0</v>
      </c>
      <c r="AEA195">
        <v>0</v>
      </c>
      <c r="AEB195">
        <v>0</v>
      </c>
      <c r="AEC195">
        <v>84</v>
      </c>
      <c r="AEE195">
        <v>0</v>
      </c>
      <c r="AEF195">
        <v>0</v>
      </c>
      <c r="AEG195">
        <v>0</v>
      </c>
      <c r="AEH195">
        <v>0</v>
      </c>
      <c r="AEI195">
        <v>0</v>
      </c>
      <c r="AEJ195">
        <v>0</v>
      </c>
      <c r="AEK195">
        <v>85</v>
      </c>
      <c r="AEM195">
        <v>0</v>
      </c>
      <c r="AEN195">
        <v>0</v>
      </c>
      <c r="AEO195">
        <v>0</v>
      </c>
      <c r="AEP195">
        <v>0</v>
      </c>
      <c r="AEQ195">
        <v>0</v>
      </c>
      <c r="AER195">
        <v>0</v>
      </c>
      <c r="AES195">
        <v>86</v>
      </c>
      <c r="AEU195">
        <v>0</v>
      </c>
      <c r="AEV195">
        <v>0</v>
      </c>
      <c r="AEW195">
        <v>0</v>
      </c>
      <c r="AEX195">
        <v>0</v>
      </c>
      <c r="AEY195">
        <v>0</v>
      </c>
      <c r="AEZ195">
        <v>0</v>
      </c>
      <c r="AFA195">
        <v>87</v>
      </c>
      <c r="AFC195">
        <v>0</v>
      </c>
      <c r="AFD195">
        <v>0</v>
      </c>
      <c r="AFE195">
        <v>0</v>
      </c>
      <c r="AFF195">
        <v>0</v>
      </c>
      <c r="AFG195">
        <v>0</v>
      </c>
      <c r="AFH195">
        <v>0</v>
      </c>
      <c r="AFI195">
        <v>88</v>
      </c>
      <c r="AFK195">
        <v>0</v>
      </c>
      <c r="AFL195">
        <v>0</v>
      </c>
      <c r="AFM195">
        <v>0</v>
      </c>
      <c r="AFN195">
        <v>0</v>
      </c>
      <c r="AFO195">
        <v>0</v>
      </c>
      <c r="AFP195">
        <v>0</v>
      </c>
      <c r="AFQ195">
        <v>89</v>
      </c>
      <c r="AFS195">
        <v>0</v>
      </c>
      <c r="AFT195">
        <v>0</v>
      </c>
      <c r="AFU195">
        <v>0</v>
      </c>
      <c r="AFV195">
        <v>0</v>
      </c>
      <c r="AFW195">
        <v>0</v>
      </c>
      <c r="AFX195">
        <v>0</v>
      </c>
      <c r="AFY195">
        <v>90</v>
      </c>
      <c r="AGA195">
        <v>0</v>
      </c>
      <c r="AGB195">
        <v>0</v>
      </c>
      <c r="AGC195">
        <v>0</v>
      </c>
      <c r="AGD195">
        <v>0</v>
      </c>
      <c r="AGE195">
        <v>0</v>
      </c>
      <c r="AGF195">
        <v>0</v>
      </c>
      <c r="AGG195">
        <v>91</v>
      </c>
      <c r="AGI195">
        <v>0</v>
      </c>
      <c r="AGJ195">
        <v>0</v>
      </c>
      <c r="AGK195">
        <v>0</v>
      </c>
      <c r="AGL195">
        <v>0</v>
      </c>
      <c r="AGM195">
        <v>0</v>
      </c>
      <c r="AGN195">
        <v>0</v>
      </c>
      <c r="AGO195">
        <v>92</v>
      </c>
      <c r="AGQ195">
        <v>0</v>
      </c>
      <c r="AGR195">
        <v>0</v>
      </c>
      <c r="AGS195">
        <v>0</v>
      </c>
      <c r="AGT195">
        <v>0</v>
      </c>
      <c r="AGU195">
        <v>0</v>
      </c>
      <c r="AGV195">
        <v>0</v>
      </c>
      <c r="AGW195">
        <v>93</v>
      </c>
      <c r="AGY195">
        <v>0</v>
      </c>
      <c r="AGZ195">
        <v>0</v>
      </c>
      <c r="AHA195">
        <v>0</v>
      </c>
      <c r="AHB195">
        <v>0</v>
      </c>
      <c r="AHC195">
        <v>0</v>
      </c>
      <c r="AHD195">
        <v>0</v>
      </c>
      <c r="AHE195">
        <v>94</v>
      </c>
      <c r="AHG195">
        <v>0</v>
      </c>
      <c r="AHH195">
        <v>0</v>
      </c>
      <c r="AHI195">
        <v>0</v>
      </c>
      <c r="AHJ195">
        <v>0</v>
      </c>
      <c r="AHK195">
        <v>0</v>
      </c>
      <c r="AHL195">
        <v>0</v>
      </c>
      <c r="AHM195">
        <v>95</v>
      </c>
      <c r="AHO195">
        <v>0</v>
      </c>
      <c r="AHP195">
        <v>0</v>
      </c>
      <c r="AHQ195">
        <v>0</v>
      </c>
      <c r="AHR195">
        <v>0</v>
      </c>
      <c r="AHS195">
        <v>0</v>
      </c>
      <c r="AHT195">
        <v>0</v>
      </c>
      <c r="AHU195">
        <v>96</v>
      </c>
      <c r="AHW195">
        <v>0</v>
      </c>
      <c r="AHX195">
        <v>0</v>
      </c>
      <c r="AHY195">
        <v>0</v>
      </c>
      <c r="AHZ195">
        <v>0</v>
      </c>
      <c r="AIA195">
        <v>0</v>
      </c>
      <c r="AIB195">
        <v>0</v>
      </c>
      <c r="AIC195">
        <v>97</v>
      </c>
      <c r="AIE195">
        <v>0</v>
      </c>
      <c r="AIF195">
        <v>0</v>
      </c>
      <c r="AIG195">
        <v>0</v>
      </c>
      <c r="AIH195">
        <v>0</v>
      </c>
      <c r="AII195">
        <v>0</v>
      </c>
      <c r="AIJ195">
        <v>0</v>
      </c>
      <c r="AIK195">
        <v>98</v>
      </c>
      <c r="AIM195">
        <v>0</v>
      </c>
      <c r="AIN195">
        <v>0</v>
      </c>
      <c r="AIO195">
        <v>0</v>
      </c>
      <c r="AIP195">
        <v>0</v>
      </c>
      <c r="AIQ195">
        <v>0</v>
      </c>
      <c r="AIR195">
        <v>0</v>
      </c>
      <c r="AIS195">
        <v>99</v>
      </c>
      <c r="AIU195">
        <v>0</v>
      </c>
      <c r="AIV195">
        <v>0</v>
      </c>
      <c r="AIW195">
        <v>0</v>
      </c>
      <c r="AIX195">
        <v>0</v>
      </c>
      <c r="AIY195">
        <v>0</v>
      </c>
      <c r="AIZ195">
        <v>0</v>
      </c>
      <c r="AJA195">
        <v>100</v>
      </c>
      <c r="AJC195">
        <v>0</v>
      </c>
      <c r="AJD195">
        <v>0</v>
      </c>
      <c r="AJE195">
        <v>0</v>
      </c>
      <c r="AJF195">
        <v>0</v>
      </c>
      <c r="AJG195">
        <v>0</v>
      </c>
      <c r="AJH195">
        <v>0</v>
      </c>
      <c r="AJI195">
        <v>101</v>
      </c>
      <c r="AJK195">
        <v>0</v>
      </c>
      <c r="AJL195">
        <v>0</v>
      </c>
      <c r="AJM195">
        <v>0</v>
      </c>
      <c r="AJN195">
        <v>0</v>
      </c>
      <c r="AJO195">
        <v>0</v>
      </c>
      <c r="AJP195">
        <v>0</v>
      </c>
      <c r="AJQ195">
        <v>102</v>
      </c>
      <c r="AJS195">
        <v>0</v>
      </c>
      <c r="AJT195">
        <v>0</v>
      </c>
      <c r="AJU195">
        <v>0</v>
      </c>
      <c r="AJV195">
        <v>0</v>
      </c>
      <c r="AJW195">
        <v>0</v>
      </c>
      <c r="AJX195">
        <v>0</v>
      </c>
      <c r="AJY195">
        <v>103</v>
      </c>
      <c r="AKA195">
        <v>0</v>
      </c>
      <c r="AKB195">
        <v>0</v>
      </c>
      <c r="AKC195">
        <v>0</v>
      </c>
      <c r="AKD195">
        <v>0</v>
      </c>
      <c r="AKE195">
        <v>0</v>
      </c>
      <c r="AKF195">
        <v>0</v>
      </c>
      <c r="AKG195">
        <v>104</v>
      </c>
      <c r="AKI195">
        <v>0</v>
      </c>
      <c r="AKJ195">
        <v>0</v>
      </c>
      <c r="AKK195">
        <v>0</v>
      </c>
      <c r="AKL195">
        <v>0</v>
      </c>
      <c r="AKM195">
        <v>0</v>
      </c>
      <c r="AKN195">
        <v>0</v>
      </c>
      <c r="AKO195">
        <v>105</v>
      </c>
      <c r="AKQ195">
        <v>0</v>
      </c>
      <c r="AKR195">
        <v>0</v>
      </c>
      <c r="AKS195">
        <v>0</v>
      </c>
      <c r="AKT195">
        <v>0</v>
      </c>
      <c r="AKU195">
        <v>0</v>
      </c>
      <c r="AKV195">
        <v>0</v>
      </c>
      <c r="AKW195">
        <v>106</v>
      </c>
      <c r="AKY195">
        <v>0</v>
      </c>
      <c r="AKZ195">
        <v>0</v>
      </c>
      <c r="ALA195">
        <v>0</v>
      </c>
      <c r="ALB195">
        <v>0</v>
      </c>
      <c r="ALC195">
        <v>0</v>
      </c>
      <c r="ALD195">
        <v>0</v>
      </c>
      <c r="ALE195">
        <v>107</v>
      </c>
      <c r="ALG195">
        <v>0</v>
      </c>
      <c r="ALH195">
        <v>0</v>
      </c>
      <c r="ALI195">
        <v>0</v>
      </c>
      <c r="ALJ195">
        <v>0</v>
      </c>
      <c r="ALK195">
        <v>0</v>
      </c>
      <c r="ALL195">
        <v>0</v>
      </c>
      <c r="ALM195">
        <v>108</v>
      </c>
      <c r="ALO195">
        <v>0</v>
      </c>
      <c r="ALP195">
        <v>0</v>
      </c>
      <c r="ALQ195">
        <v>0</v>
      </c>
      <c r="ALR195">
        <v>0</v>
      </c>
      <c r="ALS195">
        <v>0</v>
      </c>
      <c r="ALT195">
        <v>0</v>
      </c>
      <c r="ALU195">
        <v>109</v>
      </c>
      <c r="ALW195">
        <v>0</v>
      </c>
      <c r="ALX195">
        <v>0</v>
      </c>
      <c r="ALY195">
        <v>0</v>
      </c>
      <c r="ALZ195">
        <v>0</v>
      </c>
      <c r="AMA195">
        <v>0</v>
      </c>
      <c r="AMB195">
        <v>0</v>
      </c>
      <c r="AMC195">
        <v>1</v>
      </c>
      <c r="AME195" t="s">
        <v>1208</v>
      </c>
      <c r="AMF195" t="s">
        <v>1208</v>
      </c>
      <c r="AMG195" t="s">
        <v>1208</v>
      </c>
      <c r="AMH195" t="s">
        <v>1208</v>
      </c>
      <c r="AMI195" t="s">
        <v>1208</v>
      </c>
      <c r="AMJ195" t="s">
        <v>1208</v>
      </c>
      <c r="AMK195" t="s">
        <v>1208</v>
      </c>
      <c r="AML195" t="s">
        <v>1208</v>
      </c>
      <c r="AMM195" t="s">
        <v>1208</v>
      </c>
      <c r="AMN195" t="s">
        <v>1208</v>
      </c>
      <c r="AMO195" t="s">
        <v>1208</v>
      </c>
      <c r="AMP195" t="s">
        <v>1208</v>
      </c>
      <c r="AMQ195" t="s">
        <v>1208</v>
      </c>
      <c r="AMR195" t="s">
        <v>1208</v>
      </c>
      <c r="AMS195" t="s">
        <v>1208</v>
      </c>
      <c r="AMT195" t="s">
        <v>1208</v>
      </c>
      <c r="AMU195" t="s">
        <v>1208</v>
      </c>
      <c r="AMV195" t="s">
        <v>1208</v>
      </c>
      <c r="AMW195" t="s">
        <v>1208</v>
      </c>
      <c r="AMX195" t="s">
        <v>1208</v>
      </c>
      <c r="AMY195" t="s">
        <v>1208</v>
      </c>
      <c r="AMZ195" t="s">
        <v>1208</v>
      </c>
      <c r="ANA195" t="s">
        <v>1208</v>
      </c>
      <c r="ANB195" t="s">
        <v>1208</v>
      </c>
      <c r="ANC195" t="s">
        <v>1208</v>
      </c>
      <c r="AND195" t="s">
        <v>1208</v>
      </c>
      <c r="ANE195" t="s">
        <v>1208</v>
      </c>
      <c r="ANF195" t="s">
        <v>1208</v>
      </c>
      <c r="ANG195" t="s">
        <v>1208</v>
      </c>
      <c r="ANH195" t="s">
        <v>1208</v>
      </c>
      <c r="ANI195" t="s">
        <v>1208</v>
      </c>
      <c r="ANJ195" t="s">
        <v>1208</v>
      </c>
      <c r="ANK195" t="s">
        <v>1208</v>
      </c>
      <c r="ANL195" t="s">
        <v>1208</v>
      </c>
      <c r="ANM195" t="s">
        <v>1208</v>
      </c>
      <c r="ANN195" t="s">
        <v>1208</v>
      </c>
      <c r="ANO195" t="s">
        <v>1208</v>
      </c>
      <c r="ANP195" t="s">
        <v>1208</v>
      </c>
      <c r="ANQ195" t="s">
        <v>1208</v>
      </c>
      <c r="ANR195" t="s">
        <v>1208</v>
      </c>
      <c r="ANS195" t="s">
        <v>1208</v>
      </c>
      <c r="ANT195" t="s">
        <v>1208</v>
      </c>
      <c r="ANU195" t="s">
        <v>1208</v>
      </c>
      <c r="ANV195" t="s">
        <v>1208</v>
      </c>
      <c r="ANW195" t="s">
        <v>1208</v>
      </c>
      <c r="ANX195" t="s">
        <v>1208</v>
      </c>
      <c r="ANY195" t="s">
        <v>1208</v>
      </c>
      <c r="ANZ195" t="s">
        <v>1208</v>
      </c>
      <c r="AOA195" t="s">
        <v>1208</v>
      </c>
      <c r="AOB195" t="s">
        <v>1208</v>
      </c>
      <c r="AOC195" t="s">
        <v>1208</v>
      </c>
      <c r="AOD195" t="s">
        <v>1208</v>
      </c>
      <c r="AOE195" t="s">
        <v>1208</v>
      </c>
      <c r="AOF195" t="s">
        <v>1208</v>
      </c>
      <c r="AOG195" t="s">
        <v>1208</v>
      </c>
      <c r="AOH195" t="s">
        <v>1208</v>
      </c>
      <c r="AOI195" t="s">
        <v>1208</v>
      </c>
      <c r="AOJ195" t="s">
        <v>1208</v>
      </c>
      <c r="AOK195" t="s">
        <v>1208</v>
      </c>
      <c r="AOL195" t="s">
        <v>1208</v>
      </c>
      <c r="AOM195" t="s">
        <v>1208</v>
      </c>
      <c r="AON195" t="s">
        <v>1208</v>
      </c>
      <c r="AOO195" t="s">
        <v>1208</v>
      </c>
      <c r="AOP195" t="s">
        <v>1208</v>
      </c>
      <c r="AOQ195">
        <v>0</v>
      </c>
      <c r="AOR195" t="s">
        <v>1208</v>
      </c>
      <c r="AOS195" t="s">
        <v>1208</v>
      </c>
      <c r="AOT195" t="s">
        <v>1208</v>
      </c>
      <c r="AOU195" t="s">
        <v>1208</v>
      </c>
      <c r="AOV195" t="s">
        <v>1208</v>
      </c>
      <c r="AOW195" t="s">
        <v>1208</v>
      </c>
      <c r="AOX195" t="s">
        <v>1208</v>
      </c>
      <c r="AOZ195" t="s">
        <v>1218</v>
      </c>
      <c r="APA195" t="s">
        <v>1218</v>
      </c>
      <c r="APB195" t="s">
        <v>1208</v>
      </c>
      <c r="APC195" t="s">
        <v>1208</v>
      </c>
      <c r="APD195" t="s">
        <v>1218</v>
      </c>
      <c r="APE195" t="s">
        <v>1208</v>
      </c>
      <c r="APF195" t="s">
        <v>1208</v>
      </c>
      <c r="APG195" t="s">
        <v>1208</v>
      </c>
      <c r="APH195" t="s">
        <v>1208</v>
      </c>
      <c r="APJ195" t="s">
        <v>1218</v>
      </c>
      <c r="APO195">
        <v>1</v>
      </c>
      <c r="APQ195" t="s">
        <v>1229</v>
      </c>
      <c r="APR195" t="s">
        <v>1275</v>
      </c>
      <c r="APS195" t="s">
        <v>1229</v>
      </c>
      <c r="APT195">
        <v>100</v>
      </c>
      <c r="APU195" t="s">
        <v>1218</v>
      </c>
      <c r="APY195">
        <v>100</v>
      </c>
      <c r="AQA195" t="s">
        <v>1233</v>
      </c>
      <c r="AQB195" t="s">
        <v>1232</v>
      </c>
      <c r="AQC195" t="s">
        <v>1232</v>
      </c>
      <c r="AQD195" t="s">
        <v>1234</v>
      </c>
      <c r="AQF195" t="s">
        <v>1487</v>
      </c>
      <c r="AQG195" t="s">
        <v>2471</v>
      </c>
      <c r="AQH195" t="s">
        <v>2472</v>
      </c>
      <c r="AQI195">
        <v>2307270541</v>
      </c>
      <c r="AQK195" t="s">
        <v>1237</v>
      </c>
      <c r="AQL195" t="s">
        <v>2472</v>
      </c>
      <c r="ARX195">
        <v>1</v>
      </c>
      <c r="ASE195">
        <v>1</v>
      </c>
      <c r="ASN195" t="s">
        <v>2473</v>
      </c>
      <c r="ASP195" t="s">
        <v>2474</v>
      </c>
      <c r="ASQ195" t="s">
        <v>1280</v>
      </c>
      <c r="ASV195">
        <v>0</v>
      </c>
      <c r="ASW195">
        <v>1</v>
      </c>
      <c r="ASX195">
        <v>1</v>
      </c>
      <c r="ASY195">
        <v>1</v>
      </c>
      <c r="ASZ195">
        <v>1</v>
      </c>
      <c r="ATE195" t="s">
        <v>1233</v>
      </c>
      <c r="ATG195">
        <v>1</v>
      </c>
      <c r="ATH195">
        <v>0.14206424000000001</v>
      </c>
    </row>
    <row r="196" spans="1:1204" x14ac:dyDescent="0.3">
      <c r="A196" t="s">
        <v>2475</v>
      </c>
      <c r="B196">
        <v>0</v>
      </c>
      <c r="C196">
        <v>0</v>
      </c>
      <c r="D196">
        <v>0</v>
      </c>
      <c r="E196">
        <v>5771.2397000000001</v>
      </c>
      <c r="F196">
        <v>46.925364999999999</v>
      </c>
      <c r="G196">
        <v>100.2886</v>
      </c>
      <c r="I196" t="s">
        <v>1310</v>
      </c>
      <c r="J196" t="s">
        <v>1487</v>
      </c>
      <c r="K196">
        <v>3</v>
      </c>
      <c r="L196">
        <v>78</v>
      </c>
      <c r="M196">
        <v>310</v>
      </c>
      <c r="N196" t="s">
        <v>2475</v>
      </c>
      <c r="P196" t="s">
        <v>1284</v>
      </c>
      <c r="Q196">
        <v>21.279706954956001</v>
      </c>
      <c r="R196">
        <v>92.073638916015597</v>
      </c>
      <c r="S196" s="1">
        <v>44660</v>
      </c>
      <c r="T196" s="1">
        <v>44660</v>
      </c>
      <c r="W196" s="1">
        <v>44660</v>
      </c>
      <c r="X196" s="1">
        <v>44660</v>
      </c>
      <c r="Y196" t="s">
        <v>1205</v>
      </c>
      <c r="Z196" t="s">
        <v>1269</v>
      </c>
      <c r="AA196">
        <v>1993</v>
      </c>
      <c r="AB196">
        <v>1</v>
      </c>
      <c r="AC196">
        <v>1</v>
      </c>
      <c r="AD196">
        <v>1</v>
      </c>
      <c r="AE196" t="s">
        <v>2475</v>
      </c>
      <c r="AF196">
        <v>0</v>
      </c>
      <c r="AH196" t="s">
        <v>1207</v>
      </c>
      <c r="AI196" t="s">
        <v>1208</v>
      </c>
      <c r="AJ196" t="s">
        <v>2475</v>
      </c>
      <c r="AK196" t="s">
        <v>1208</v>
      </c>
      <c r="AL196" t="s">
        <v>1208</v>
      </c>
      <c r="AM196">
        <v>0</v>
      </c>
      <c r="AN196">
        <v>1</v>
      </c>
      <c r="AO196">
        <v>0</v>
      </c>
      <c r="AP196">
        <v>1257</v>
      </c>
      <c r="AR196" s="2">
        <v>45141</v>
      </c>
      <c r="AT196">
        <v>1</v>
      </c>
      <c r="AU196">
        <v>1</v>
      </c>
      <c r="AV196">
        <v>1</v>
      </c>
      <c r="AW196" t="s">
        <v>1284</v>
      </c>
      <c r="AX196" t="s">
        <v>2476</v>
      </c>
      <c r="AZ196" s="2">
        <v>44660</v>
      </c>
      <c r="BA196" t="s">
        <v>1297</v>
      </c>
      <c r="BB196">
        <v>481</v>
      </c>
      <c r="BC196" s="1">
        <v>44660</v>
      </c>
      <c r="BD196">
        <v>481</v>
      </c>
      <c r="BE196">
        <v>15.813682</v>
      </c>
      <c r="BF196">
        <v>1</v>
      </c>
      <c r="BG196">
        <v>1</v>
      </c>
      <c r="BH196" t="s">
        <v>1212</v>
      </c>
      <c r="BI196" t="s">
        <v>1246</v>
      </c>
      <c r="BM196" t="s">
        <v>1247</v>
      </c>
      <c r="BN196" t="s">
        <v>1247</v>
      </c>
      <c r="BO196" t="s">
        <v>1214</v>
      </c>
      <c r="BQ196" t="s">
        <v>1214</v>
      </c>
      <c r="BR196" t="s">
        <v>1247</v>
      </c>
      <c r="BS196" t="s">
        <v>1216</v>
      </c>
      <c r="BU196" t="s">
        <v>1215</v>
      </c>
      <c r="BV196" t="s">
        <v>1247</v>
      </c>
      <c r="BX196" t="s">
        <v>1248</v>
      </c>
      <c r="BY196" t="s">
        <v>1208</v>
      </c>
      <c r="BZ196" t="s">
        <v>1208</v>
      </c>
      <c r="CB196" t="s">
        <v>1249</v>
      </c>
      <c r="CC196" t="s">
        <v>1220</v>
      </c>
      <c r="CD196" t="s">
        <v>1249</v>
      </c>
      <c r="CE196" t="s">
        <v>1249</v>
      </c>
      <c r="CG196" t="s">
        <v>1223</v>
      </c>
      <c r="CI196" t="s">
        <v>1223</v>
      </c>
      <c r="CJ196" t="s">
        <v>1225</v>
      </c>
      <c r="CK196" t="s">
        <v>1223</v>
      </c>
      <c r="CM196" t="s">
        <v>1223</v>
      </c>
      <c r="CN196" t="s">
        <v>1223</v>
      </c>
      <c r="CO196" t="s">
        <v>1221</v>
      </c>
      <c r="CQ196" t="s">
        <v>1223</v>
      </c>
      <c r="CR196" t="s">
        <v>1222</v>
      </c>
      <c r="CT196" t="s">
        <v>1223</v>
      </c>
      <c r="CU196" t="s">
        <v>1224</v>
      </c>
      <c r="CV196" t="s">
        <v>1223</v>
      </c>
      <c r="CX196" t="s">
        <v>1223</v>
      </c>
      <c r="CY196" t="s">
        <v>1225</v>
      </c>
      <c r="DA196" t="s">
        <v>1225</v>
      </c>
      <c r="DB196" t="s">
        <v>1224</v>
      </c>
      <c r="DC196" t="s">
        <v>1222</v>
      </c>
      <c r="DE196" t="s">
        <v>1222</v>
      </c>
      <c r="DF196" t="s">
        <v>1222</v>
      </c>
      <c r="DG196" t="s">
        <v>1222</v>
      </c>
      <c r="DI196" t="s">
        <v>1222</v>
      </c>
      <c r="DJ196" t="s">
        <v>1223</v>
      </c>
      <c r="DK196" t="s">
        <v>1222</v>
      </c>
      <c r="DM196" t="s">
        <v>1223</v>
      </c>
      <c r="DN196" t="s">
        <v>1221</v>
      </c>
      <c r="DO196" t="s">
        <v>1225</v>
      </c>
      <c r="DQ196" t="s">
        <v>1223</v>
      </c>
      <c r="DR196" t="s">
        <v>1221</v>
      </c>
      <c r="DS196" t="s">
        <v>1225</v>
      </c>
      <c r="DU196" t="s">
        <v>1262</v>
      </c>
      <c r="DV196" t="s">
        <v>1262</v>
      </c>
      <c r="DY196" t="s">
        <v>1225</v>
      </c>
      <c r="DZ196" t="s">
        <v>1221</v>
      </c>
      <c r="EA196" t="s">
        <v>1222</v>
      </c>
      <c r="EC196" t="s">
        <v>1223</v>
      </c>
      <c r="ED196" t="s">
        <v>1223</v>
      </c>
      <c r="EE196" t="s">
        <v>1221</v>
      </c>
      <c r="EG196" t="s">
        <v>1225</v>
      </c>
      <c r="EH196" t="s">
        <v>1222</v>
      </c>
      <c r="EI196" t="s">
        <v>1223</v>
      </c>
      <c r="EK196" t="s">
        <v>1223</v>
      </c>
      <c r="EL196" t="s">
        <v>1222</v>
      </c>
      <c r="EM196" t="s">
        <v>2477</v>
      </c>
      <c r="EN196">
        <v>109</v>
      </c>
      <c r="EO196">
        <v>1</v>
      </c>
      <c r="EP196">
        <v>1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2</v>
      </c>
      <c r="EX196">
        <v>1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3</v>
      </c>
      <c r="FF196">
        <v>1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4</v>
      </c>
      <c r="FN196">
        <v>1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5</v>
      </c>
      <c r="FV196">
        <v>1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6</v>
      </c>
      <c r="GD196">
        <v>1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7</v>
      </c>
      <c r="GL196">
        <v>1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8</v>
      </c>
      <c r="GT196">
        <v>1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9</v>
      </c>
      <c r="HB196">
        <v>1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10</v>
      </c>
      <c r="HJ196">
        <v>1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11</v>
      </c>
      <c r="HR196">
        <v>1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12</v>
      </c>
      <c r="HZ196">
        <v>1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13</v>
      </c>
      <c r="IH196">
        <v>-99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14</v>
      </c>
      <c r="IP196">
        <v>1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15</v>
      </c>
      <c r="IX196">
        <v>1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16</v>
      </c>
      <c r="JF196">
        <v>1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17</v>
      </c>
      <c r="JN196">
        <v>1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18</v>
      </c>
      <c r="JV196">
        <v>1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19</v>
      </c>
      <c r="KD196">
        <v>1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20</v>
      </c>
      <c r="KL196">
        <v>1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21</v>
      </c>
      <c r="KT196">
        <v>1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22</v>
      </c>
      <c r="LB196">
        <v>1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23</v>
      </c>
      <c r="LJ196">
        <v>1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24</v>
      </c>
      <c r="LR196">
        <v>1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25</v>
      </c>
      <c r="LZ196">
        <v>1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26</v>
      </c>
      <c r="MH196">
        <v>1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27</v>
      </c>
      <c r="MP196">
        <v>1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28</v>
      </c>
      <c r="MX196">
        <v>1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29</v>
      </c>
      <c r="NF196">
        <v>1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30</v>
      </c>
      <c r="NN196">
        <v>1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31</v>
      </c>
      <c r="NV196">
        <v>1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32</v>
      </c>
      <c r="OD196">
        <v>0</v>
      </c>
      <c r="OE196">
        <v>1</v>
      </c>
      <c r="OF196">
        <v>0</v>
      </c>
      <c r="OG196">
        <v>0</v>
      </c>
      <c r="OH196">
        <v>0</v>
      </c>
      <c r="OI196">
        <v>0</v>
      </c>
      <c r="OJ196">
        <v>1</v>
      </c>
      <c r="OK196">
        <v>33</v>
      </c>
      <c r="OL196">
        <v>1</v>
      </c>
      <c r="OM196">
        <v>0</v>
      </c>
      <c r="ON196">
        <v>1</v>
      </c>
      <c r="OO196">
        <v>0</v>
      </c>
      <c r="OP196">
        <v>0</v>
      </c>
      <c r="OQ196">
        <v>0</v>
      </c>
      <c r="OR196">
        <v>1</v>
      </c>
      <c r="OS196">
        <v>34</v>
      </c>
      <c r="OT196">
        <v>1</v>
      </c>
      <c r="OU196">
        <v>0</v>
      </c>
      <c r="OV196">
        <v>0</v>
      </c>
      <c r="OW196">
        <v>1</v>
      </c>
      <c r="OX196">
        <v>0</v>
      </c>
      <c r="OY196">
        <v>0</v>
      </c>
      <c r="OZ196">
        <v>1</v>
      </c>
      <c r="PA196">
        <v>35</v>
      </c>
      <c r="PB196">
        <v>0</v>
      </c>
      <c r="PC196">
        <v>1</v>
      </c>
      <c r="PD196">
        <v>0</v>
      </c>
      <c r="PE196">
        <v>0</v>
      </c>
      <c r="PF196">
        <v>1</v>
      </c>
      <c r="PG196">
        <v>0</v>
      </c>
      <c r="PH196">
        <v>2</v>
      </c>
      <c r="PI196">
        <v>36</v>
      </c>
      <c r="PJ196">
        <v>0</v>
      </c>
      <c r="PK196">
        <v>1</v>
      </c>
      <c r="PL196">
        <v>1</v>
      </c>
      <c r="PM196">
        <v>0</v>
      </c>
      <c r="PN196">
        <v>0</v>
      </c>
      <c r="PO196">
        <v>1</v>
      </c>
      <c r="PP196">
        <v>3</v>
      </c>
      <c r="PQ196">
        <v>37</v>
      </c>
      <c r="PR196">
        <v>1</v>
      </c>
      <c r="PS196">
        <v>0</v>
      </c>
      <c r="PT196">
        <v>1</v>
      </c>
      <c r="PU196">
        <v>1</v>
      </c>
      <c r="PV196">
        <v>0</v>
      </c>
      <c r="PW196">
        <v>0</v>
      </c>
      <c r="PX196">
        <v>2</v>
      </c>
      <c r="PY196">
        <v>38</v>
      </c>
      <c r="PZ196">
        <v>0</v>
      </c>
      <c r="QA196">
        <v>1</v>
      </c>
      <c r="QB196">
        <v>0</v>
      </c>
      <c r="QC196">
        <v>1</v>
      </c>
      <c r="QD196">
        <v>1</v>
      </c>
      <c r="QE196">
        <v>0</v>
      </c>
      <c r="QF196">
        <v>3</v>
      </c>
      <c r="QG196">
        <v>39</v>
      </c>
      <c r="QH196">
        <v>1</v>
      </c>
      <c r="QI196">
        <v>0</v>
      </c>
      <c r="QJ196">
        <v>1</v>
      </c>
      <c r="QK196">
        <v>0</v>
      </c>
      <c r="QL196">
        <v>1</v>
      </c>
      <c r="QM196">
        <v>1</v>
      </c>
      <c r="QN196">
        <v>3</v>
      </c>
      <c r="QO196">
        <v>40</v>
      </c>
      <c r="QP196">
        <v>0</v>
      </c>
      <c r="QQ196">
        <v>1</v>
      </c>
      <c r="QR196">
        <v>0</v>
      </c>
      <c r="QS196">
        <v>1</v>
      </c>
      <c r="QT196">
        <v>0</v>
      </c>
      <c r="QU196">
        <v>1</v>
      </c>
      <c r="QV196">
        <v>3</v>
      </c>
      <c r="QW196">
        <v>41</v>
      </c>
      <c r="QX196">
        <v>1</v>
      </c>
      <c r="QY196">
        <v>0</v>
      </c>
      <c r="QZ196">
        <v>1</v>
      </c>
      <c r="RA196">
        <v>0</v>
      </c>
      <c r="RB196">
        <v>1</v>
      </c>
      <c r="RC196">
        <v>0</v>
      </c>
      <c r="RD196">
        <v>2</v>
      </c>
      <c r="RE196">
        <v>42</v>
      </c>
      <c r="RF196">
        <v>1</v>
      </c>
      <c r="RG196">
        <v>0</v>
      </c>
      <c r="RH196">
        <v>0</v>
      </c>
      <c r="RI196">
        <v>1</v>
      </c>
      <c r="RJ196">
        <v>0</v>
      </c>
      <c r="RK196">
        <v>1</v>
      </c>
      <c r="RL196">
        <v>2</v>
      </c>
      <c r="RM196">
        <v>43</v>
      </c>
      <c r="RN196">
        <v>0</v>
      </c>
      <c r="RO196">
        <v>1</v>
      </c>
      <c r="RP196">
        <v>0</v>
      </c>
      <c r="RQ196">
        <v>0</v>
      </c>
      <c r="RR196">
        <v>1</v>
      </c>
      <c r="RS196">
        <v>0</v>
      </c>
      <c r="RT196">
        <v>2</v>
      </c>
      <c r="RU196">
        <v>44</v>
      </c>
      <c r="RV196">
        <v>1</v>
      </c>
      <c r="RW196">
        <v>0</v>
      </c>
      <c r="RX196">
        <v>1</v>
      </c>
      <c r="RY196">
        <v>0</v>
      </c>
      <c r="RZ196">
        <v>0</v>
      </c>
      <c r="SA196">
        <v>1</v>
      </c>
      <c r="SB196">
        <v>2</v>
      </c>
      <c r="SC196">
        <v>45</v>
      </c>
      <c r="SD196">
        <v>0</v>
      </c>
      <c r="SE196">
        <v>1</v>
      </c>
      <c r="SF196">
        <v>0</v>
      </c>
      <c r="SG196">
        <v>1</v>
      </c>
      <c r="SH196">
        <v>0</v>
      </c>
      <c r="SI196">
        <v>0</v>
      </c>
      <c r="SJ196">
        <v>2</v>
      </c>
      <c r="SK196">
        <v>46</v>
      </c>
      <c r="SL196">
        <v>1</v>
      </c>
      <c r="SM196">
        <v>0</v>
      </c>
      <c r="SN196">
        <v>1</v>
      </c>
      <c r="SO196">
        <v>0</v>
      </c>
      <c r="SP196">
        <v>1</v>
      </c>
      <c r="SQ196">
        <v>0</v>
      </c>
      <c r="SR196">
        <v>2</v>
      </c>
      <c r="SS196">
        <v>47</v>
      </c>
      <c r="ST196">
        <v>1</v>
      </c>
      <c r="SU196">
        <v>0</v>
      </c>
      <c r="SV196">
        <v>0</v>
      </c>
      <c r="SW196">
        <v>1</v>
      </c>
      <c r="SX196">
        <v>0</v>
      </c>
      <c r="SY196">
        <v>1</v>
      </c>
      <c r="SZ196">
        <v>2</v>
      </c>
      <c r="TA196">
        <v>48</v>
      </c>
      <c r="TB196">
        <v>1</v>
      </c>
      <c r="TC196">
        <v>0</v>
      </c>
      <c r="TD196">
        <v>0</v>
      </c>
      <c r="TE196">
        <v>0</v>
      </c>
      <c r="TF196">
        <v>1</v>
      </c>
      <c r="TG196">
        <v>0</v>
      </c>
      <c r="TH196">
        <v>1</v>
      </c>
      <c r="TI196">
        <v>49</v>
      </c>
      <c r="TJ196">
        <v>0</v>
      </c>
      <c r="TK196">
        <v>1</v>
      </c>
      <c r="TL196">
        <v>0</v>
      </c>
      <c r="TM196">
        <v>0</v>
      </c>
      <c r="TN196">
        <v>0</v>
      </c>
      <c r="TO196">
        <v>1</v>
      </c>
      <c r="TP196">
        <v>2</v>
      </c>
      <c r="TQ196">
        <v>50</v>
      </c>
      <c r="TR196">
        <v>1</v>
      </c>
      <c r="TS196">
        <v>0</v>
      </c>
      <c r="TT196">
        <v>1</v>
      </c>
      <c r="TU196">
        <v>0</v>
      </c>
      <c r="TV196">
        <v>0</v>
      </c>
      <c r="TW196">
        <v>0</v>
      </c>
      <c r="TX196">
        <v>1</v>
      </c>
      <c r="TY196">
        <v>51</v>
      </c>
      <c r="TZ196">
        <v>0</v>
      </c>
      <c r="UA196">
        <v>1</v>
      </c>
      <c r="UB196">
        <v>0</v>
      </c>
      <c r="UC196">
        <v>1</v>
      </c>
      <c r="UD196">
        <v>0</v>
      </c>
      <c r="UE196">
        <v>0</v>
      </c>
      <c r="UF196">
        <v>2</v>
      </c>
      <c r="UG196">
        <v>52</v>
      </c>
      <c r="UH196">
        <v>1</v>
      </c>
      <c r="UI196">
        <v>0</v>
      </c>
      <c r="UJ196">
        <v>1</v>
      </c>
      <c r="UK196">
        <v>0</v>
      </c>
      <c r="UL196">
        <v>1</v>
      </c>
      <c r="UM196">
        <v>0</v>
      </c>
      <c r="UN196">
        <v>2</v>
      </c>
      <c r="UO196">
        <v>53</v>
      </c>
      <c r="UP196">
        <v>0</v>
      </c>
      <c r="UQ196">
        <v>1</v>
      </c>
      <c r="UR196">
        <v>0</v>
      </c>
      <c r="US196">
        <v>1</v>
      </c>
      <c r="UT196">
        <v>0</v>
      </c>
      <c r="UU196">
        <v>1</v>
      </c>
      <c r="UV196">
        <v>3</v>
      </c>
      <c r="UW196">
        <v>54</v>
      </c>
      <c r="UX196">
        <v>1</v>
      </c>
      <c r="UY196">
        <v>0</v>
      </c>
      <c r="UZ196">
        <v>1</v>
      </c>
      <c r="VA196">
        <v>0</v>
      </c>
      <c r="VB196">
        <v>1</v>
      </c>
      <c r="VC196">
        <v>0</v>
      </c>
      <c r="VD196">
        <v>2</v>
      </c>
      <c r="VE196">
        <v>55</v>
      </c>
      <c r="VF196">
        <v>0</v>
      </c>
      <c r="VG196">
        <v>1</v>
      </c>
      <c r="VH196">
        <v>0</v>
      </c>
      <c r="VI196">
        <v>1</v>
      </c>
      <c r="VJ196">
        <v>0</v>
      </c>
      <c r="VK196">
        <v>1</v>
      </c>
      <c r="VL196">
        <v>3</v>
      </c>
      <c r="VM196">
        <v>56</v>
      </c>
      <c r="VN196">
        <v>0</v>
      </c>
      <c r="VO196">
        <v>1</v>
      </c>
      <c r="VP196">
        <v>1</v>
      </c>
      <c r="VQ196">
        <v>0</v>
      </c>
      <c r="VR196">
        <v>1</v>
      </c>
      <c r="VS196">
        <v>0</v>
      </c>
      <c r="VT196">
        <v>3</v>
      </c>
      <c r="VU196">
        <v>57</v>
      </c>
      <c r="VV196">
        <v>0</v>
      </c>
      <c r="VW196">
        <v>1</v>
      </c>
      <c r="VX196">
        <v>1</v>
      </c>
      <c r="VY196">
        <v>1</v>
      </c>
      <c r="VZ196">
        <v>0</v>
      </c>
      <c r="WA196">
        <v>1</v>
      </c>
      <c r="WB196">
        <v>4</v>
      </c>
      <c r="WC196">
        <v>58</v>
      </c>
      <c r="WD196">
        <v>0</v>
      </c>
      <c r="WE196">
        <v>1</v>
      </c>
      <c r="WF196">
        <v>1</v>
      </c>
      <c r="WG196">
        <v>1</v>
      </c>
      <c r="WH196">
        <v>1</v>
      </c>
      <c r="WI196">
        <v>0</v>
      </c>
      <c r="WJ196">
        <v>4</v>
      </c>
      <c r="WK196">
        <v>59</v>
      </c>
      <c r="WL196">
        <v>0</v>
      </c>
      <c r="WM196">
        <v>1</v>
      </c>
      <c r="WN196">
        <v>1</v>
      </c>
      <c r="WO196">
        <v>1</v>
      </c>
      <c r="WP196">
        <v>1</v>
      </c>
      <c r="WQ196">
        <v>1</v>
      </c>
      <c r="WR196">
        <v>5</v>
      </c>
      <c r="WS196">
        <v>60</v>
      </c>
      <c r="WT196">
        <v>-99</v>
      </c>
      <c r="WU196">
        <v>0</v>
      </c>
      <c r="WV196">
        <v>1</v>
      </c>
      <c r="WW196">
        <v>1</v>
      </c>
      <c r="WX196">
        <v>1</v>
      </c>
      <c r="WY196">
        <v>1</v>
      </c>
      <c r="WZ196">
        <v>4</v>
      </c>
      <c r="XA196">
        <v>61</v>
      </c>
      <c r="XB196">
        <v>-99</v>
      </c>
      <c r="XC196">
        <v>0</v>
      </c>
      <c r="XD196">
        <v>0</v>
      </c>
      <c r="XE196">
        <v>1</v>
      </c>
      <c r="XF196">
        <v>1</v>
      </c>
      <c r="XG196">
        <v>1</v>
      </c>
      <c r="XH196">
        <v>3</v>
      </c>
      <c r="XI196">
        <v>62</v>
      </c>
      <c r="XJ196">
        <v>-99</v>
      </c>
      <c r="XK196">
        <v>0</v>
      </c>
      <c r="XL196">
        <v>0</v>
      </c>
      <c r="XM196">
        <v>0</v>
      </c>
      <c r="XN196">
        <v>1</v>
      </c>
      <c r="XO196">
        <v>1</v>
      </c>
      <c r="XP196">
        <v>2</v>
      </c>
      <c r="XQ196">
        <v>63</v>
      </c>
      <c r="XR196">
        <v>-99</v>
      </c>
      <c r="XS196">
        <v>0</v>
      </c>
      <c r="XT196">
        <v>0</v>
      </c>
      <c r="XU196">
        <v>0</v>
      </c>
      <c r="XV196">
        <v>0</v>
      </c>
      <c r="XW196">
        <v>1</v>
      </c>
      <c r="XX196">
        <v>1</v>
      </c>
      <c r="XY196">
        <v>64</v>
      </c>
      <c r="XZ196">
        <v>-99</v>
      </c>
      <c r="YA196">
        <v>0</v>
      </c>
      <c r="YB196">
        <v>0</v>
      </c>
      <c r="YC196">
        <v>0</v>
      </c>
      <c r="YD196">
        <v>0</v>
      </c>
      <c r="YE196">
        <v>0</v>
      </c>
      <c r="YF196">
        <v>0</v>
      </c>
      <c r="YG196">
        <v>65</v>
      </c>
      <c r="YH196">
        <v>-99</v>
      </c>
      <c r="YI196">
        <v>0</v>
      </c>
      <c r="YJ196">
        <v>0</v>
      </c>
      <c r="YK196">
        <v>0</v>
      </c>
      <c r="YL196">
        <v>0</v>
      </c>
      <c r="YM196">
        <v>0</v>
      </c>
      <c r="YN196">
        <v>0</v>
      </c>
      <c r="YO196">
        <v>66</v>
      </c>
      <c r="YP196">
        <v>-99</v>
      </c>
      <c r="YQ196">
        <v>0</v>
      </c>
      <c r="YR196">
        <v>0</v>
      </c>
      <c r="YS196">
        <v>0</v>
      </c>
      <c r="YT196">
        <v>0</v>
      </c>
      <c r="YU196">
        <v>0</v>
      </c>
      <c r="YV196">
        <v>0</v>
      </c>
      <c r="YW196">
        <v>67</v>
      </c>
      <c r="YX196">
        <v>-99</v>
      </c>
      <c r="YY196">
        <v>0</v>
      </c>
      <c r="YZ196">
        <v>0</v>
      </c>
      <c r="ZA196">
        <v>0</v>
      </c>
      <c r="ZB196">
        <v>0</v>
      </c>
      <c r="ZC196">
        <v>0</v>
      </c>
      <c r="ZD196">
        <v>0</v>
      </c>
      <c r="ZE196">
        <v>68</v>
      </c>
      <c r="ZF196">
        <v>-99</v>
      </c>
      <c r="ZG196">
        <v>0</v>
      </c>
      <c r="ZH196">
        <v>0</v>
      </c>
      <c r="ZI196">
        <v>0</v>
      </c>
      <c r="ZJ196">
        <v>0</v>
      </c>
      <c r="ZK196">
        <v>0</v>
      </c>
      <c r="ZL196">
        <v>0</v>
      </c>
      <c r="ZM196">
        <v>69</v>
      </c>
      <c r="ZN196">
        <v>-99</v>
      </c>
      <c r="ZO196">
        <v>0</v>
      </c>
      <c r="ZP196">
        <v>0</v>
      </c>
      <c r="ZQ196">
        <v>0</v>
      </c>
      <c r="ZR196">
        <v>0</v>
      </c>
      <c r="ZS196">
        <v>0</v>
      </c>
      <c r="ZT196">
        <v>0</v>
      </c>
      <c r="ZU196">
        <v>70</v>
      </c>
      <c r="ZV196">
        <v>-99</v>
      </c>
      <c r="ZW196">
        <v>0</v>
      </c>
      <c r="ZX196">
        <v>0</v>
      </c>
      <c r="ZY196">
        <v>0</v>
      </c>
      <c r="ZZ196">
        <v>0</v>
      </c>
      <c r="AAA196">
        <v>0</v>
      </c>
      <c r="AAB196">
        <v>0</v>
      </c>
      <c r="AAC196">
        <v>71</v>
      </c>
      <c r="AAD196">
        <v>-99</v>
      </c>
      <c r="AAE196">
        <v>0</v>
      </c>
      <c r="AAF196">
        <v>0</v>
      </c>
      <c r="AAG196">
        <v>0</v>
      </c>
      <c r="AAH196">
        <v>0</v>
      </c>
      <c r="AAI196">
        <v>0</v>
      </c>
      <c r="AAJ196">
        <v>0</v>
      </c>
      <c r="AAK196">
        <v>72</v>
      </c>
      <c r="AAL196">
        <v>-99</v>
      </c>
      <c r="AAM196">
        <v>0</v>
      </c>
      <c r="AAN196">
        <v>0</v>
      </c>
      <c r="AAO196">
        <v>0</v>
      </c>
      <c r="AAP196">
        <v>0</v>
      </c>
      <c r="AAQ196">
        <v>0</v>
      </c>
      <c r="AAR196">
        <v>0</v>
      </c>
      <c r="AAS196">
        <v>73</v>
      </c>
      <c r="AAT196">
        <v>-99</v>
      </c>
      <c r="AAU196">
        <v>0</v>
      </c>
      <c r="AAV196">
        <v>0</v>
      </c>
      <c r="AAW196">
        <v>0</v>
      </c>
      <c r="AAX196">
        <v>0</v>
      </c>
      <c r="AAY196">
        <v>0</v>
      </c>
      <c r="AAZ196">
        <v>0</v>
      </c>
      <c r="ABA196">
        <v>74</v>
      </c>
      <c r="ABB196">
        <v>-99</v>
      </c>
      <c r="ABC196">
        <v>0</v>
      </c>
      <c r="ABD196">
        <v>0</v>
      </c>
      <c r="ABE196">
        <v>0</v>
      </c>
      <c r="ABF196">
        <v>0</v>
      </c>
      <c r="ABG196">
        <v>0</v>
      </c>
      <c r="ABH196">
        <v>0</v>
      </c>
      <c r="ABI196">
        <v>75</v>
      </c>
      <c r="ABJ196">
        <v>-99</v>
      </c>
      <c r="ABK196">
        <v>0</v>
      </c>
      <c r="ABL196">
        <v>0</v>
      </c>
      <c r="ABM196">
        <v>0</v>
      </c>
      <c r="ABN196">
        <v>0</v>
      </c>
      <c r="ABO196">
        <v>0</v>
      </c>
      <c r="ABP196">
        <v>0</v>
      </c>
      <c r="ABQ196">
        <v>76</v>
      </c>
      <c r="ABR196">
        <v>-99</v>
      </c>
      <c r="ABS196">
        <v>0</v>
      </c>
      <c r="ABT196">
        <v>0</v>
      </c>
      <c r="ABU196">
        <v>0</v>
      </c>
      <c r="ABV196">
        <v>0</v>
      </c>
      <c r="ABW196">
        <v>0</v>
      </c>
      <c r="ABX196">
        <v>0</v>
      </c>
      <c r="ABY196">
        <v>77</v>
      </c>
      <c r="ABZ196">
        <v>-99</v>
      </c>
      <c r="ACA196">
        <v>0</v>
      </c>
      <c r="ACB196">
        <v>0</v>
      </c>
      <c r="ACC196">
        <v>0</v>
      </c>
      <c r="ACD196">
        <v>0</v>
      </c>
      <c r="ACE196">
        <v>0</v>
      </c>
      <c r="ACF196">
        <v>0</v>
      </c>
      <c r="ACG196">
        <v>78</v>
      </c>
      <c r="ACH196">
        <v>-99</v>
      </c>
      <c r="ACI196">
        <v>0</v>
      </c>
      <c r="ACJ196">
        <v>0</v>
      </c>
      <c r="ACK196">
        <v>0</v>
      </c>
      <c r="ACL196">
        <v>0</v>
      </c>
      <c r="ACM196">
        <v>0</v>
      </c>
      <c r="ACN196">
        <v>0</v>
      </c>
      <c r="ACO196">
        <v>79</v>
      </c>
      <c r="ACP196">
        <v>-99</v>
      </c>
      <c r="ACQ196">
        <v>0</v>
      </c>
      <c r="ACR196">
        <v>0</v>
      </c>
      <c r="ACS196">
        <v>0</v>
      </c>
      <c r="ACT196">
        <v>0</v>
      </c>
      <c r="ACU196">
        <v>0</v>
      </c>
      <c r="ACV196">
        <v>0</v>
      </c>
      <c r="ACW196">
        <v>80</v>
      </c>
      <c r="ACX196">
        <v>-99</v>
      </c>
      <c r="ACY196">
        <v>0</v>
      </c>
      <c r="ACZ196">
        <v>0</v>
      </c>
      <c r="ADA196">
        <v>0</v>
      </c>
      <c r="ADB196">
        <v>0</v>
      </c>
      <c r="ADC196">
        <v>0</v>
      </c>
      <c r="ADD196">
        <v>0</v>
      </c>
      <c r="ADE196">
        <v>81</v>
      </c>
      <c r="ADF196">
        <v>-99</v>
      </c>
      <c r="ADG196">
        <v>0</v>
      </c>
      <c r="ADH196">
        <v>0</v>
      </c>
      <c r="ADI196">
        <v>0</v>
      </c>
      <c r="ADJ196">
        <v>0</v>
      </c>
      <c r="ADK196">
        <v>0</v>
      </c>
      <c r="ADL196">
        <v>0</v>
      </c>
      <c r="ADM196">
        <v>82</v>
      </c>
      <c r="ADN196">
        <v>-99</v>
      </c>
      <c r="ADO196">
        <v>0</v>
      </c>
      <c r="ADP196">
        <v>0</v>
      </c>
      <c r="ADQ196">
        <v>0</v>
      </c>
      <c r="ADR196">
        <v>0</v>
      </c>
      <c r="ADS196">
        <v>0</v>
      </c>
      <c r="ADT196">
        <v>0</v>
      </c>
      <c r="ADU196">
        <v>83</v>
      </c>
      <c r="ADV196">
        <v>-99</v>
      </c>
      <c r="ADW196">
        <v>0</v>
      </c>
      <c r="ADX196">
        <v>0</v>
      </c>
      <c r="ADY196">
        <v>0</v>
      </c>
      <c r="ADZ196">
        <v>0</v>
      </c>
      <c r="AEA196">
        <v>0</v>
      </c>
      <c r="AEB196">
        <v>0</v>
      </c>
      <c r="AEC196">
        <v>84</v>
      </c>
      <c r="AED196">
        <v>-99</v>
      </c>
      <c r="AEE196">
        <v>0</v>
      </c>
      <c r="AEF196">
        <v>0</v>
      </c>
      <c r="AEG196">
        <v>0</v>
      </c>
      <c r="AEH196">
        <v>0</v>
      </c>
      <c r="AEI196">
        <v>0</v>
      </c>
      <c r="AEJ196">
        <v>0</v>
      </c>
      <c r="AEK196">
        <v>85</v>
      </c>
      <c r="AEL196">
        <v>-99</v>
      </c>
      <c r="AEM196">
        <v>0</v>
      </c>
      <c r="AEN196">
        <v>0</v>
      </c>
      <c r="AEO196">
        <v>0</v>
      </c>
      <c r="AEP196">
        <v>0</v>
      </c>
      <c r="AEQ196">
        <v>0</v>
      </c>
      <c r="AER196">
        <v>0</v>
      </c>
      <c r="AES196">
        <v>86</v>
      </c>
      <c r="AET196">
        <v>-99</v>
      </c>
      <c r="AEU196">
        <v>0</v>
      </c>
      <c r="AEV196">
        <v>0</v>
      </c>
      <c r="AEW196">
        <v>0</v>
      </c>
      <c r="AEX196">
        <v>0</v>
      </c>
      <c r="AEY196">
        <v>0</v>
      </c>
      <c r="AEZ196">
        <v>0</v>
      </c>
      <c r="AFA196">
        <v>87</v>
      </c>
      <c r="AFB196">
        <v>-99</v>
      </c>
      <c r="AFC196">
        <v>0</v>
      </c>
      <c r="AFD196">
        <v>0</v>
      </c>
      <c r="AFE196">
        <v>0</v>
      </c>
      <c r="AFF196">
        <v>0</v>
      </c>
      <c r="AFG196">
        <v>0</v>
      </c>
      <c r="AFH196">
        <v>0</v>
      </c>
      <c r="AFI196">
        <v>88</v>
      </c>
      <c r="AFJ196">
        <v>-99</v>
      </c>
      <c r="AFK196">
        <v>0</v>
      </c>
      <c r="AFL196">
        <v>0</v>
      </c>
      <c r="AFM196">
        <v>0</v>
      </c>
      <c r="AFN196">
        <v>0</v>
      </c>
      <c r="AFO196">
        <v>0</v>
      </c>
      <c r="AFP196">
        <v>0</v>
      </c>
      <c r="AFQ196">
        <v>89</v>
      </c>
      <c r="AFR196">
        <v>-99</v>
      </c>
      <c r="AFS196">
        <v>0</v>
      </c>
      <c r="AFT196">
        <v>0</v>
      </c>
      <c r="AFU196">
        <v>0</v>
      </c>
      <c r="AFV196">
        <v>0</v>
      </c>
      <c r="AFW196">
        <v>0</v>
      </c>
      <c r="AFX196">
        <v>0</v>
      </c>
      <c r="AFY196">
        <v>90</v>
      </c>
      <c r="AFZ196">
        <v>-99</v>
      </c>
      <c r="AGA196">
        <v>0</v>
      </c>
      <c r="AGB196">
        <v>0</v>
      </c>
      <c r="AGC196">
        <v>0</v>
      </c>
      <c r="AGD196">
        <v>0</v>
      </c>
      <c r="AGE196">
        <v>0</v>
      </c>
      <c r="AGF196">
        <v>0</v>
      </c>
      <c r="AGG196">
        <v>91</v>
      </c>
      <c r="AGH196">
        <v>-99</v>
      </c>
      <c r="AGI196">
        <v>0</v>
      </c>
      <c r="AGJ196">
        <v>0</v>
      </c>
      <c r="AGK196">
        <v>0</v>
      </c>
      <c r="AGL196">
        <v>0</v>
      </c>
      <c r="AGM196">
        <v>0</v>
      </c>
      <c r="AGN196">
        <v>0</v>
      </c>
      <c r="AGO196">
        <v>92</v>
      </c>
      <c r="AGP196">
        <v>-99</v>
      </c>
      <c r="AGQ196">
        <v>0</v>
      </c>
      <c r="AGR196">
        <v>0</v>
      </c>
      <c r="AGS196">
        <v>0</v>
      </c>
      <c r="AGT196">
        <v>0</v>
      </c>
      <c r="AGU196">
        <v>0</v>
      </c>
      <c r="AGV196">
        <v>0</v>
      </c>
      <c r="AGW196">
        <v>93</v>
      </c>
      <c r="AGX196">
        <v>-99</v>
      </c>
      <c r="AGY196">
        <v>0</v>
      </c>
      <c r="AGZ196">
        <v>0</v>
      </c>
      <c r="AHA196">
        <v>0</v>
      </c>
      <c r="AHB196">
        <v>0</v>
      </c>
      <c r="AHC196">
        <v>0</v>
      </c>
      <c r="AHD196">
        <v>0</v>
      </c>
      <c r="AHE196">
        <v>94</v>
      </c>
      <c r="AHF196">
        <v>-99</v>
      </c>
      <c r="AHG196">
        <v>0</v>
      </c>
      <c r="AHH196">
        <v>0</v>
      </c>
      <c r="AHI196">
        <v>0</v>
      </c>
      <c r="AHJ196">
        <v>0</v>
      </c>
      <c r="AHK196">
        <v>0</v>
      </c>
      <c r="AHL196">
        <v>0</v>
      </c>
      <c r="AHM196">
        <v>95</v>
      </c>
      <c r="AHN196">
        <v>-99</v>
      </c>
      <c r="AHO196">
        <v>0</v>
      </c>
      <c r="AHP196">
        <v>0</v>
      </c>
      <c r="AHQ196">
        <v>0</v>
      </c>
      <c r="AHR196">
        <v>0</v>
      </c>
      <c r="AHS196">
        <v>0</v>
      </c>
      <c r="AHT196">
        <v>0</v>
      </c>
      <c r="AHU196">
        <v>96</v>
      </c>
      <c r="AHV196">
        <v>-99</v>
      </c>
      <c r="AHW196">
        <v>0</v>
      </c>
      <c r="AHX196">
        <v>0</v>
      </c>
      <c r="AHY196">
        <v>0</v>
      </c>
      <c r="AHZ196">
        <v>0</v>
      </c>
      <c r="AIA196">
        <v>0</v>
      </c>
      <c r="AIB196">
        <v>0</v>
      </c>
      <c r="AIC196">
        <v>97</v>
      </c>
      <c r="AID196">
        <v>-99</v>
      </c>
      <c r="AIE196">
        <v>0</v>
      </c>
      <c r="AIF196">
        <v>0</v>
      </c>
      <c r="AIG196">
        <v>0</v>
      </c>
      <c r="AIH196">
        <v>0</v>
      </c>
      <c r="AII196">
        <v>0</v>
      </c>
      <c r="AIJ196">
        <v>0</v>
      </c>
      <c r="AIK196">
        <v>98</v>
      </c>
      <c r="AIL196">
        <v>-99</v>
      </c>
      <c r="AIM196">
        <v>0</v>
      </c>
      <c r="AIN196">
        <v>0</v>
      </c>
      <c r="AIO196">
        <v>0</v>
      </c>
      <c r="AIP196">
        <v>0</v>
      </c>
      <c r="AIQ196">
        <v>0</v>
      </c>
      <c r="AIR196">
        <v>0</v>
      </c>
      <c r="AIS196">
        <v>99</v>
      </c>
      <c r="AIT196">
        <v>-99</v>
      </c>
      <c r="AIU196">
        <v>0</v>
      </c>
      <c r="AIV196">
        <v>0</v>
      </c>
      <c r="AIW196">
        <v>0</v>
      </c>
      <c r="AIX196">
        <v>0</v>
      </c>
      <c r="AIY196">
        <v>0</v>
      </c>
      <c r="AIZ196">
        <v>0</v>
      </c>
      <c r="AJA196">
        <v>100</v>
      </c>
      <c r="AJB196">
        <v>-99</v>
      </c>
      <c r="AJC196">
        <v>0</v>
      </c>
      <c r="AJD196">
        <v>0</v>
      </c>
      <c r="AJE196">
        <v>0</v>
      </c>
      <c r="AJF196">
        <v>0</v>
      </c>
      <c r="AJG196">
        <v>0</v>
      </c>
      <c r="AJH196">
        <v>0</v>
      </c>
      <c r="AJI196">
        <v>101</v>
      </c>
      <c r="AJK196">
        <v>0</v>
      </c>
      <c r="AJL196">
        <v>0</v>
      </c>
      <c r="AJM196">
        <v>0</v>
      </c>
      <c r="AJN196">
        <v>0</v>
      </c>
      <c r="AJO196">
        <v>0</v>
      </c>
      <c r="AJP196">
        <v>0</v>
      </c>
      <c r="AJQ196">
        <v>102</v>
      </c>
      <c r="AJS196">
        <v>0</v>
      </c>
      <c r="AJT196">
        <v>0</v>
      </c>
      <c r="AJU196">
        <v>0</v>
      </c>
      <c r="AJV196">
        <v>0</v>
      </c>
      <c r="AJW196">
        <v>0</v>
      </c>
      <c r="AJX196">
        <v>0</v>
      </c>
      <c r="AJY196">
        <v>103</v>
      </c>
      <c r="AKA196">
        <v>0</v>
      </c>
      <c r="AKB196">
        <v>0</v>
      </c>
      <c r="AKC196">
        <v>0</v>
      </c>
      <c r="AKD196">
        <v>0</v>
      </c>
      <c r="AKE196">
        <v>0</v>
      </c>
      <c r="AKF196">
        <v>0</v>
      </c>
      <c r="AKG196">
        <v>104</v>
      </c>
      <c r="AKI196">
        <v>0</v>
      </c>
      <c r="AKJ196">
        <v>0</v>
      </c>
      <c r="AKK196">
        <v>0</v>
      </c>
      <c r="AKL196">
        <v>0</v>
      </c>
      <c r="AKM196">
        <v>0</v>
      </c>
      <c r="AKN196">
        <v>0</v>
      </c>
      <c r="AKO196">
        <v>105</v>
      </c>
      <c r="AKQ196">
        <v>0</v>
      </c>
      <c r="AKR196">
        <v>0</v>
      </c>
      <c r="AKS196">
        <v>0</v>
      </c>
      <c r="AKT196">
        <v>0</v>
      </c>
      <c r="AKU196">
        <v>0</v>
      </c>
      <c r="AKV196">
        <v>0</v>
      </c>
      <c r="AKW196">
        <v>106</v>
      </c>
      <c r="AKY196">
        <v>0</v>
      </c>
      <c r="AKZ196">
        <v>0</v>
      </c>
      <c r="ALA196">
        <v>0</v>
      </c>
      <c r="ALB196">
        <v>0</v>
      </c>
      <c r="ALC196">
        <v>0</v>
      </c>
      <c r="ALD196">
        <v>0</v>
      </c>
      <c r="ALE196">
        <v>107</v>
      </c>
      <c r="ALG196">
        <v>0</v>
      </c>
      <c r="ALH196">
        <v>0</v>
      </c>
      <c r="ALI196">
        <v>0</v>
      </c>
      <c r="ALJ196">
        <v>0</v>
      </c>
      <c r="ALK196">
        <v>0</v>
      </c>
      <c r="ALL196">
        <v>0</v>
      </c>
      <c r="ALM196">
        <v>108</v>
      </c>
      <c r="ALO196">
        <v>0</v>
      </c>
      <c r="ALP196">
        <v>0</v>
      </c>
      <c r="ALQ196">
        <v>0</v>
      </c>
      <c r="ALR196">
        <v>0</v>
      </c>
      <c r="ALS196">
        <v>0</v>
      </c>
      <c r="ALT196">
        <v>0</v>
      </c>
      <c r="ALU196">
        <v>109</v>
      </c>
      <c r="ALW196">
        <v>0</v>
      </c>
      <c r="ALX196">
        <v>0</v>
      </c>
      <c r="ALY196">
        <v>0</v>
      </c>
      <c r="ALZ196">
        <v>0</v>
      </c>
      <c r="AMA196">
        <v>0</v>
      </c>
      <c r="AMB196">
        <v>0</v>
      </c>
      <c r="AMC196">
        <v>5</v>
      </c>
      <c r="AME196" t="s">
        <v>1208</v>
      </c>
      <c r="AMF196" t="s">
        <v>1208</v>
      </c>
      <c r="AMG196" t="s">
        <v>1218</v>
      </c>
      <c r="AMH196" t="s">
        <v>1208</v>
      </c>
      <c r="AMI196" t="s">
        <v>1208</v>
      </c>
      <c r="AMJ196" t="s">
        <v>1218</v>
      </c>
      <c r="AMK196" t="s">
        <v>1218</v>
      </c>
      <c r="AML196" t="s">
        <v>1208</v>
      </c>
      <c r="AMM196" t="s">
        <v>1218</v>
      </c>
      <c r="AMN196" t="s">
        <v>1208</v>
      </c>
      <c r="AMO196" t="s">
        <v>1218</v>
      </c>
      <c r="AMP196" t="s">
        <v>1208</v>
      </c>
      <c r="AMQ196" t="s">
        <v>1208</v>
      </c>
      <c r="AMR196" t="s">
        <v>1218</v>
      </c>
      <c r="AMS196" t="s">
        <v>1208</v>
      </c>
      <c r="AMT196" t="s">
        <v>1218</v>
      </c>
      <c r="AMU196" t="s">
        <v>1208</v>
      </c>
      <c r="AMV196" t="s">
        <v>1208</v>
      </c>
      <c r="AMW196" t="s">
        <v>1208</v>
      </c>
      <c r="AMX196" t="s">
        <v>1218</v>
      </c>
      <c r="AMY196" t="s">
        <v>1208</v>
      </c>
      <c r="AMZ196" t="s">
        <v>1218</v>
      </c>
      <c r="ANA196" t="s">
        <v>1208</v>
      </c>
      <c r="ANB196" t="s">
        <v>1218</v>
      </c>
      <c r="ANC196" t="s">
        <v>1208</v>
      </c>
      <c r="AND196" t="s">
        <v>1218</v>
      </c>
      <c r="ANE196" t="s">
        <v>1218</v>
      </c>
      <c r="ANF196" t="s">
        <v>1218</v>
      </c>
      <c r="ANG196" t="s">
        <v>1218</v>
      </c>
      <c r="ANH196" t="s">
        <v>1218</v>
      </c>
      <c r="ANI196" t="s">
        <v>1227</v>
      </c>
      <c r="ANJ196" t="s">
        <v>1227</v>
      </c>
      <c r="ANK196" t="s">
        <v>1227</v>
      </c>
      <c r="ANL196" t="s">
        <v>1227</v>
      </c>
      <c r="ANM196" t="s">
        <v>1227</v>
      </c>
      <c r="ANN196" t="s">
        <v>1227</v>
      </c>
      <c r="ANO196" t="s">
        <v>1227</v>
      </c>
      <c r="ANP196" t="s">
        <v>1227</v>
      </c>
      <c r="ANQ196" t="s">
        <v>1227</v>
      </c>
      <c r="ANR196" t="s">
        <v>1227</v>
      </c>
      <c r="ANS196" t="s">
        <v>1227</v>
      </c>
      <c r="ANT196" t="s">
        <v>1227</v>
      </c>
      <c r="ANU196" t="s">
        <v>1227</v>
      </c>
      <c r="ANV196" t="s">
        <v>1227</v>
      </c>
      <c r="ANW196" t="s">
        <v>1227</v>
      </c>
      <c r="ANX196" t="s">
        <v>1227</v>
      </c>
      <c r="ANY196" t="s">
        <v>1227</v>
      </c>
      <c r="ANZ196" t="s">
        <v>1227</v>
      </c>
      <c r="AOA196" t="s">
        <v>1227</v>
      </c>
      <c r="AOB196" t="s">
        <v>1227</v>
      </c>
      <c r="AOC196" t="s">
        <v>1227</v>
      </c>
      <c r="AOD196" t="s">
        <v>1227</v>
      </c>
      <c r="AOE196" t="s">
        <v>1227</v>
      </c>
      <c r="AOF196" t="s">
        <v>1227</v>
      </c>
      <c r="AOG196" t="s">
        <v>1227</v>
      </c>
      <c r="AOH196" t="s">
        <v>1227</v>
      </c>
      <c r="AOI196" t="s">
        <v>1227</v>
      </c>
      <c r="AOJ196" t="s">
        <v>1227</v>
      </c>
      <c r="AOK196" t="s">
        <v>1227</v>
      </c>
      <c r="AOL196" t="s">
        <v>1227</v>
      </c>
      <c r="AOM196" t="s">
        <v>1227</v>
      </c>
      <c r="AON196" t="s">
        <v>1227</v>
      </c>
      <c r="AOO196" t="s">
        <v>1227</v>
      </c>
      <c r="AOP196" t="s">
        <v>1227</v>
      </c>
      <c r="AOQ196">
        <v>-99</v>
      </c>
      <c r="AOR196" t="s">
        <v>1227</v>
      </c>
      <c r="AOS196" t="s">
        <v>1227</v>
      </c>
      <c r="AOT196" t="s">
        <v>1227</v>
      </c>
      <c r="AOU196" t="s">
        <v>1227</v>
      </c>
      <c r="AOV196" t="s">
        <v>1227</v>
      </c>
      <c r="AOW196" t="s">
        <v>1227</v>
      </c>
      <c r="AOX196" t="s">
        <v>1227</v>
      </c>
      <c r="AOZ196" t="s">
        <v>1218</v>
      </c>
      <c r="APA196" t="s">
        <v>1218</v>
      </c>
      <c r="APB196" t="s">
        <v>1208</v>
      </c>
      <c r="APC196" t="s">
        <v>1218</v>
      </c>
      <c r="APD196" t="s">
        <v>1218</v>
      </c>
      <c r="APE196" t="s">
        <v>1208</v>
      </c>
      <c r="APF196" t="s">
        <v>1208</v>
      </c>
      <c r="APG196" t="s">
        <v>1208</v>
      </c>
      <c r="APH196" t="s">
        <v>1208</v>
      </c>
      <c r="APJ196" t="s">
        <v>1208</v>
      </c>
      <c r="APK196">
        <v>1</v>
      </c>
      <c r="APL196">
        <v>30</v>
      </c>
      <c r="APM196" t="s">
        <v>1274</v>
      </c>
      <c r="APO196">
        <v>1</v>
      </c>
      <c r="APQ196" t="s">
        <v>1229</v>
      </c>
      <c r="APR196" t="s">
        <v>1275</v>
      </c>
      <c r="APS196" t="s">
        <v>1231</v>
      </c>
      <c r="APT196">
        <v>0</v>
      </c>
      <c r="APU196" t="s">
        <v>1218</v>
      </c>
      <c r="APY196">
        <v>0</v>
      </c>
      <c r="AQA196" t="s">
        <v>1252</v>
      </c>
      <c r="AQB196" t="s">
        <v>1232</v>
      </c>
      <c r="AQC196" t="s">
        <v>1232</v>
      </c>
      <c r="AQD196" t="s">
        <v>1234</v>
      </c>
      <c r="AQF196" t="s">
        <v>1487</v>
      </c>
      <c r="AQG196" t="s">
        <v>2478</v>
      </c>
      <c r="AQH196" t="s">
        <v>2479</v>
      </c>
      <c r="AQI196">
        <v>2307270541</v>
      </c>
      <c r="AQK196" t="s">
        <v>1237</v>
      </c>
      <c r="AQL196" t="s">
        <v>2479</v>
      </c>
      <c r="AQU196" t="s">
        <v>1208</v>
      </c>
      <c r="AQV196" t="s">
        <v>1208</v>
      </c>
      <c r="AQW196" t="s">
        <v>1208</v>
      </c>
      <c r="AQX196" t="s">
        <v>1208</v>
      </c>
      <c r="AQY196" t="s">
        <v>1208</v>
      </c>
      <c r="AQZ196" t="s">
        <v>1208</v>
      </c>
      <c r="ARA196" t="s">
        <v>1208</v>
      </c>
      <c r="ARB196" t="s">
        <v>1208</v>
      </c>
      <c r="ARC196" t="s">
        <v>1208</v>
      </c>
      <c r="ARD196" t="s">
        <v>1208</v>
      </c>
      <c r="ARE196" t="s">
        <v>1208</v>
      </c>
      <c r="ARF196" t="s">
        <v>1208</v>
      </c>
      <c r="ARG196" t="s">
        <v>1208</v>
      </c>
      <c r="ARH196" t="s">
        <v>1208</v>
      </c>
      <c r="ARI196" t="s">
        <v>1208</v>
      </c>
      <c r="ARJ196" t="s">
        <v>1208</v>
      </c>
      <c r="ARK196" t="s">
        <v>1208</v>
      </c>
      <c r="ARL196" t="s">
        <v>1208</v>
      </c>
      <c r="ARN196" t="s">
        <v>1208</v>
      </c>
      <c r="ARO196" t="s">
        <v>1208</v>
      </c>
      <c r="ARP196" t="s">
        <v>1208</v>
      </c>
      <c r="ARQ196" t="s">
        <v>1208</v>
      </c>
      <c r="ARR196" t="s">
        <v>1208</v>
      </c>
      <c r="ARS196" t="s">
        <v>1208</v>
      </c>
      <c r="ART196" t="s">
        <v>1208</v>
      </c>
      <c r="ARU196" t="s">
        <v>1208</v>
      </c>
      <c r="ARV196" t="s">
        <v>1208</v>
      </c>
      <c r="ARW196" t="s">
        <v>1208</v>
      </c>
      <c r="ARX196">
        <v>1</v>
      </c>
      <c r="ASE196">
        <v>1</v>
      </c>
      <c r="ASN196" t="s">
        <v>2026</v>
      </c>
      <c r="ASP196" t="s">
        <v>1340</v>
      </c>
      <c r="ASV196">
        <v>1</v>
      </c>
      <c r="ASW196">
        <v>1</v>
      </c>
      <c r="ASX196">
        <v>1</v>
      </c>
      <c r="ASY196">
        <v>1</v>
      </c>
      <c r="ASZ196">
        <v>1</v>
      </c>
      <c r="ATG196">
        <v>1</v>
      </c>
      <c r="ATH196">
        <v>0.14402217</v>
      </c>
    </row>
    <row r="197" spans="1:1204" x14ac:dyDescent="0.3">
      <c r="A197" t="s">
        <v>2480</v>
      </c>
      <c r="B197">
        <v>0</v>
      </c>
      <c r="C197">
        <v>0</v>
      </c>
      <c r="D197">
        <v>0</v>
      </c>
      <c r="E197">
        <v>1791.1796999999999</v>
      </c>
      <c r="F197">
        <v>45.995922</v>
      </c>
      <c r="G197">
        <v>152.45403999999999</v>
      </c>
      <c r="I197" t="s">
        <v>1201</v>
      </c>
      <c r="J197" t="s">
        <v>1688</v>
      </c>
      <c r="K197">
        <v>2</v>
      </c>
      <c r="L197">
        <v>52</v>
      </c>
      <c r="M197">
        <v>206</v>
      </c>
      <c r="N197" t="s">
        <v>2480</v>
      </c>
      <c r="P197" t="s">
        <v>1284</v>
      </c>
      <c r="Q197">
        <v>21.411830902099599</v>
      </c>
      <c r="R197">
        <v>92.100341796875</v>
      </c>
      <c r="S197" s="1">
        <v>44204</v>
      </c>
      <c r="T197" s="1">
        <v>44204</v>
      </c>
      <c r="W197" s="1">
        <v>44204</v>
      </c>
      <c r="X197" s="1">
        <v>44204</v>
      </c>
      <c r="Y197" t="s">
        <v>1205</v>
      </c>
      <c r="Z197" t="s">
        <v>1269</v>
      </c>
      <c r="AA197">
        <v>1969</v>
      </c>
      <c r="AB197">
        <v>0</v>
      </c>
      <c r="AC197">
        <v>1</v>
      </c>
      <c r="AD197">
        <v>1</v>
      </c>
      <c r="AE197" t="s">
        <v>2480</v>
      </c>
      <c r="AF197">
        <v>0</v>
      </c>
      <c r="AH197" t="s">
        <v>1484</v>
      </c>
      <c r="AK197" t="s">
        <v>1218</v>
      </c>
      <c r="AL197" t="s">
        <v>1218</v>
      </c>
      <c r="AM197">
        <v>0</v>
      </c>
      <c r="AN197">
        <v>1</v>
      </c>
      <c r="AO197">
        <v>0</v>
      </c>
      <c r="AQF197" t="s">
        <v>1688</v>
      </c>
      <c r="AQG197" t="s">
        <v>2481</v>
      </c>
      <c r="AQH197" t="s">
        <v>2482</v>
      </c>
      <c r="AQI197">
        <v>2307270541</v>
      </c>
      <c r="AQK197" t="s">
        <v>1237</v>
      </c>
      <c r="AQL197" t="s">
        <v>2482</v>
      </c>
      <c r="ASP197" t="s">
        <v>2483</v>
      </c>
      <c r="ASV197">
        <v>1</v>
      </c>
      <c r="ASW197">
        <v>1</v>
      </c>
      <c r="ASX197">
        <v>1</v>
      </c>
      <c r="ASY197">
        <v>1</v>
      </c>
      <c r="ASZ197">
        <v>1</v>
      </c>
      <c r="ATG197">
        <v>1</v>
      </c>
      <c r="ATH197">
        <v>0.14442580999999999</v>
      </c>
    </row>
    <row r="198" spans="1:1204" x14ac:dyDescent="0.3">
      <c r="A198" t="s">
        <v>2484</v>
      </c>
      <c r="B198">
        <v>0</v>
      </c>
      <c r="C198">
        <v>0</v>
      </c>
      <c r="D198">
        <v>0</v>
      </c>
      <c r="E198">
        <v>181.41588999999999</v>
      </c>
      <c r="F198">
        <v>53.124499999999998</v>
      </c>
      <c r="G198">
        <v>274.63839999999999</v>
      </c>
      <c r="I198" t="s">
        <v>1348</v>
      </c>
      <c r="J198" t="s">
        <v>1814</v>
      </c>
      <c r="K198">
        <v>3</v>
      </c>
      <c r="L198">
        <v>76</v>
      </c>
      <c r="M198">
        <v>304</v>
      </c>
      <c r="N198" t="s">
        <v>2484</v>
      </c>
      <c r="P198" t="s">
        <v>1284</v>
      </c>
      <c r="Q198">
        <v>21.286830902099599</v>
      </c>
      <c r="R198">
        <v>92.058837890625</v>
      </c>
      <c r="S198" s="1">
        <v>44596</v>
      </c>
      <c r="T198" s="1">
        <v>44596</v>
      </c>
      <c r="W198" s="1">
        <v>44596</v>
      </c>
      <c r="X198" s="1">
        <v>44596</v>
      </c>
      <c r="Y198" t="s">
        <v>1205</v>
      </c>
      <c r="Z198" t="s">
        <v>1365</v>
      </c>
      <c r="AA198">
        <v>1994</v>
      </c>
      <c r="AC198">
        <v>1</v>
      </c>
      <c r="AD198">
        <v>1</v>
      </c>
      <c r="AE198" t="s">
        <v>2484</v>
      </c>
      <c r="AF198">
        <v>0</v>
      </c>
      <c r="AH198" t="s">
        <v>1207</v>
      </c>
      <c r="AI198" t="s">
        <v>1208</v>
      </c>
      <c r="AJ198" t="s">
        <v>2484</v>
      </c>
      <c r="AK198" t="s">
        <v>1208</v>
      </c>
      <c r="AL198" t="s">
        <v>1208</v>
      </c>
      <c r="AM198">
        <v>0</v>
      </c>
      <c r="AN198">
        <v>1</v>
      </c>
      <c r="AO198">
        <v>0</v>
      </c>
      <c r="AP198" t="s">
        <v>2485</v>
      </c>
      <c r="AR198" s="2">
        <v>45125</v>
      </c>
      <c r="AT198">
        <v>1</v>
      </c>
      <c r="AU198">
        <v>1</v>
      </c>
      <c r="AV198">
        <v>1</v>
      </c>
      <c r="AW198" t="s">
        <v>1284</v>
      </c>
      <c r="AX198" t="s">
        <v>1210</v>
      </c>
      <c r="AZ198" s="2">
        <v>44596</v>
      </c>
      <c r="BA198" t="s">
        <v>1211</v>
      </c>
      <c r="BB198">
        <v>529</v>
      </c>
      <c r="BC198" s="1">
        <v>44596</v>
      </c>
      <c r="BD198">
        <v>529</v>
      </c>
      <c r="BE198">
        <v>17.391762</v>
      </c>
      <c r="BF198">
        <v>1</v>
      </c>
      <c r="BG198">
        <v>1</v>
      </c>
      <c r="BH198" t="s">
        <v>1212</v>
      </c>
      <c r="BI198" t="s">
        <v>1299</v>
      </c>
      <c r="BM198" t="s">
        <v>1214</v>
      </c>
      <c r="BN198" t="s">
        <v>1247</v>
      </c>
      <c r="BO198" t="s">
        <v>1215</v>
      </c>
      <c r="BQ198" t="s">
        <v>1214</v>
      </c>
      <c r="BR198" t="s">
        <v>1216</v>
      </c>
      <c r="BS198" t="s">
        <v>1216</v>
      </c>
      <c r="BU198" t="s">
        <v>1216</v>
      </c>
      <c r="BV198" t="s">
        <v>1214</v>
      </c>
      <c r="BX198" t="s">
        <v>1316</v>
      </c>
      <c r="BY198" t="s">
        <v>1208</v>
      </c>
      <c r="BZ198" t="s">
        <v>1218</v>
      </c>
      <c r="CB198" t="s">
        <v>1220</v>
      </c>
      <c r="CC198" t="s">
        <v>1219</v>
      </c>
      <c r="CD198" t="s">
        <v>1249</v>
      </c>
      <c r="CE198" t="s">
        <v>1219</v>
      </c>
      <c r="CG198" t="s">
        <v>1223</v>
      </c>
      <c r="CI198" t="s">
        <v>1223</v>
      </c>
      <c r="CJ198" t="s">
        <v>1223</v>
      </c>
      <c r="CK198" t="s">
        <v>1223</v>
      </c>
      <c r="CM198" t="s">
        <v>1223</v>
      </c>
      <c r="CN198" t="s">
        <v>1223</v>
      </c>
      <c r="CO198" t="s">
        <v>1223</v>
      </c>
      <c r="CQ198" t="s">
        <v>1223</v>
      </c>
      <c r="CR198" t="s">
        <v>1223</v>
      </c>
      <c r="CT198" t="s">
        <v>1225</v>
      </c>
      <c r="CU198" t="s">
        <v>1224</v>
      </c>
      <c r="CV198" t="s">
        <v>1223</v>
      </c>
      <c r="CX198" t="s">
        <v>1223</v>
      </c>
      <c r="CY198" t="s">
        <v>1224</v>
      </c>
      <c r="DA198" t="s">
        <v>1224</v>
      </c>
      <c r="DB198" t="s">
        <v>1223</v>
      </c>
      <c r="DC198" t="s">
        <v>1222</v>
      </c>
      <c r="DE198" t="s">
        <v>1222</v>
      </c>
      <c r="DF198" t="s">
        <v>1223</v>
      </c>
      <c r="DG198" t="s">
        <v>1225</v>
      </c>
      <c r="DI198" t="s">
        <v>1221</v>
      </c>
      <c r="DJ198" t="s">
        <v>1224</v>
      </c>
      <c r="DK198" t="s">
        <v>1221</v>
      </c>
      <c r="DM198" t="s">
        <v>1225</v>
      </c>
      <c r="DN198" t="s">
        <v>1221</v>
      </c>
      <c r="DO198" t="s">
        <v>1221</v>
      </c>
      <c r="DQ198" t="s">
        <v>1223</v>
      </c>
      <c r="DR198" t="s">
        <v>1224</v>
      </c>
      <c r="DS198" t="s">
        <v>1225</v>
      </c>
      <c r="DU198" s="3">
        <v>44990</v>
      </c>
      <c r="DV198" s="3">
        <v>44990</v>
      </c>
      <c r="DY198" t="s">
        <v>1222</v>
      </c>
      <c r="DZ198" t="s">
        <v>1223</v>
      </c>
      <c r="EA198" t="s">
        <v>1225</v>
      </c>
      <c r="EC198" t="s">
        <v>1223</v>
      </c>
      <c r="ED198" t="s">
        <v>1224</v>
      </c>
      <c r="EE198" t="s">
        <v>1221</v>
      </c>
      <c r="EG198" t="s">
        <v>1225</v>
      </c>
      <c r="EH198" t="s">
        <v>1225</v>
      </c>
      <c r="EI198" t="s">
        <v>1223</v>
      </c>
      <c r="EK198" t="s">
        <v>1224</v>
      </c>
      <c r="EL198" t="s">
        <v>1225</v>
      </c>
      <c r="EM198" t="s">
        <v>2486</v>
      </c>
      <c r="EN198">
        <v>109</v>
      </c>
      <c r="EO198">
        <v>1</v>
      </c>
      <c r="EP198">
        <v>1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2</v>
      </c>
      <c r="EX198">
        <v>1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3</v>
      </c>
      <c r="FF198">
        <v>1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4</v>
      </c>
      <c r="FN198">
        <v>1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5</v>
      </c>
      <c r="FV198">
        <v>1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6</v>
      </c>
      <c r="GD198">
        <v>1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7</v>
      </c>
      <c r="GL198">
        <v>0</v>
      </c>
      <c r="GM198">
        <v>1</v>
      </c>
      <c r="GN198">
        <v>0</v>
      </c>
      <c r="GO198">
        <v>0</v>
      </c>
      <c r="GP198">
        <v>0</v>
      </c>
      <c r="GQ198">
        <v>0</v>
      </c>
      <c r="GR198">
        <v>1</v>
      </c>
      <c r="GS198">
        <v>8</v>
      </c>
      <c r="GT198">
        <v>1</v>
      </c>
      <c r="GU198">
        <v>0</v>
      </c>
      <c r="GV198">
        <v>1</v>
      </c>
      <c r="GW198">
        <v>0</v>
      </c>
      <c r="GX198">
        <v>0</v>
      </c>
      <c r="GY198">
        <v>0</v>
      </c>
      <c r="GZ198">
        <v>1</v>
      </c>
      <c r="HA198">
        <v>9</v>
      </c>
      <c r="HB198">
        <v>1</v>
      </c>
      <c r="HC198">
        <v>0</v>
      </c>
      <c r="HD198">
        <v>0</v>
      </c>
      <c r="HE198">
        <v>1</v>
      </c>
      <c r="HF198">
        <v>0</v>
      </c>
      <c r="HG198">
        <v>0</v>
      </c>
      <c r="HH198">
        <v>1</v>
      </c>
      <c r="HI198">
        <v>10</v>
      </c>
      <c r="HJ198">
        <v>1</v>
      </c>
      <c r="HK198">
        <v>0</v>
      </c>
      <c r="HL198">
        <v>0</v>
      </c>
      <c r="HM198">
        <v>0</v>
      </c>
      <c r="HN198">
        <v>1</v>
      </c>
      <c r="HO198">
        <v>0</v>
      </c>
      <c r="HP198">
        <v>1</v>
      </c>
      <c r="HQ198">
        <v>11</v>
      </c>
      <c r="HR198">
        <v>1</v>
      </c>
      <c r="HS198">
        <v>0</v>
      </c>
      <c r="HT198">
        <v>0</v>
      </c>
      <c r="HU198">
        <v>0</v>
      </c>
      <c r="HV198">
        <v>0</v>
      </c>
      <c r="HW198">
        <v>1</v>
      </c>
      <c r="HX198">
        <v>1</v>
      </c>
      <c r="HY198">
        <v>12</v>
      </c>
      <c r="HZ198">
        <v>1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13</v>
      </c>
      <c r="IH198">
        <v>-99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14</v>
      </c>
      <c r="IP198">
        <v>1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15</v>
      </c>
      <c r="IX198">
        <v>0</v>
      </c>
      <c r="IY198">
        <v>1</v>
      </c>
      <c r="IZ198">
        <v>0</v>
      </c>
      <c r="JA198">
        <v>0</v>
      </c>
      <c r="JB198">
        <v>0</v>
      </c>
      <c r="JC198">
        <v>0</v>
      </c>
      <c r="JD198">
        <v>1</v>
      </c>
      <c r="JE198">
        <v>16</v>
      </c>
      <c r="JF198">
        <v>1</v>
      </c>
      <c r="JG198">
        <v>0</v>
      </c>
      <c r="JH198">
        <v>1</v>
      </c>
      <c r="JI198">
        <v>0</v>
      </c>
      <c r="JJ198">
        <v>0</v>
      </c>
      <c r="JK198">
        <v>0</v>
      </c>
      <c r="JL198">
        <v>1</v>
      </c>
      <c r="JM198">
        <v>17</v>
      </c>
      <c r="JN198">
        <v>1</v>
      </c>
      <c r="JO198">
        <v>0</v>
      </c>
      <c r="JP198">
        <v>0</v>
      </c>
      <c r="JQ198">
        <v>1</v>
      </c>
      <c r="JR198">
        <v>0</v>
      </c>
      <c r="JS198">
        <v>0</v>
      </c>
      <c r="JT198">
        <v>1</v>
      </c>
      <c r="JU198">
        <v>18</v>
      </c>
      <c r="JV198">
        <v>1</v>
      </c>
      <c r="JW198">
        <v>0</v>
      </c>
      <c r="JX198">
        <v>0</v>
      </c>
      <c r="JY198">
        <v>0</v>
      </c>
      <c r="JZ198">
        <v>1</v>
      </c>
      <c r="KA198">
        <v>0</v>
      </c>
      <c r="KB198">
        <v>1</v>
      </c>
      <c r="KC198">
        <v>19</v>
      </c>
      <c r="KD198">
        <v>1</v>
      </c>
      <c r="KE198">
        <v>0</v>
      </c>
      <c r="KF198">
        <v>0</v>
      </c>
      <c r="KG198">
        <v>0</v>
      </c>
      <c r="KH198">
        <v>0</v>
      </c>
      <c r="KI198">
        <v>1</v>
      </c>
      <c r="KJ198">
        <v>1</v>
      </c>
      <c r="KK198">
        <v>20</v>
      </c>
      <c r="KL198">
        <v>1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21</v>
      </c>
      <c r="KT198">
        <v>1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22</v>
      </c>
      <c r="LB198">
        <v>1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23</v>
      </c>
      <c r="LJ198">
        <v>1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24</v>
      </c>
      <c r="LR198">
        <v>1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25</v>
      </c>
      <c r="LZ198">
        <v>1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26</v>
      </c>
      <c r="MH198">
        <v>0</v>
      </c>
      <c r="MI198">
        <v>1</v>
      </c>
      <c r="MJ198">
        <v>0</v>
      </c>
      <c r="MK198">
        <v>0</v>
      </c>
      <c r="ML198">
        <v>0</v>
      </c>
      <c r="MM198">
        <v>0</v>
      </c>
      <c r="MN198">
        <v>1</v>
      </c>
      <c r="MO198">
        <v>27</v>
      </c>
      <c r="MP198">
        <v>1</v>
      </c>
      <c r="MQ198">
        <v>0</v>
      </c>
      <c r="MR198">
        <v>1</v>
      </c>
      <c r="MS198">
        <v>0</v>
      </c>
      <c r="MT198">
        <v>0</v>
      </c>
      <c r="MU198">
        <v>0</v>
      </c>
      <c r="MV198">
        <v>1</v>
      </c>
      <c r="MW198">
        <v>28</v>
      </c>
      <c r="MX198">
        <v>1</v>
      </c>
      <c r="MY198">
        <v>0</v>
      </c>
      <c r="MZ198">
        <v>0</v>
      </c>
      <c r="NA198">
        <v>1</v>
      </c>
      <c r="NB198">
        <v>0</v>
      </c>
      <c r="NC198">
        <v>0</v>
      </c>
      <c r="ND198">
        <v>1</v>
      </c>
      <c r="NE198">
        <v>29</v>
      </c>
      <c r="NF198">
        <v>1</v>
      </c>
      <c r="NG198">
        <v>0</v>
      </c>
      <c r="NH198">
        <v>0</v>
      </c>
      <c r="NI198">
        <v>0</v>
      </c>
      <c r="NJ198">
        <v>1</v>
      </c>
      <c r="NK198">
        <v>0</v>
      </c>
      <c r="NL198">
        <v>1</v>
      </c>
      <c r="NM198">
        <v>30</v>
      </c>
      <c r="NN198">
        <v>0</v>
      </c>
      <c r="NO198">
        <v>1</v>
      </c>
      <c r="NP198">
        <v>0</v>
      </c>
      <c r="NQ198">
        <v>0</v>
      </c>
      <c r="NR198">
        <v>0</v>
      </c>
      <c r="NS198">
        <v>1</v>
      </c>
      <c r="NT198">
        <v>2</v>
      </c>
      <c r="NU198">
        <v>31</v>
      </c>
      <c r="NV198">
        <v>1</v>
      </c>
      <c r="NW198">
        <v>0</v>
      </c>
      <c r="NX198">
        <v>1</v>
      </c>
      <c r="NY198">
        <v>0</v>
      </c>
      <c r="NZ198">
        <v>0</v>
      </c>
      <c r="OA198">
        <v>0</v>
      </c>
      <c r="OB198">
        <v>1</v>
      </c>
      <c r="OC198">
        <v>32</v>
      </c>
      <c r="OD198">
        <v>1</v>
      </c>
      <c r="OE198">
        <v>0</v>
      </c>
      <c r="OF198">
        <v>0</v>
      </c>
      <c r="OG198">
        <v>1</v>
      </c>
      <c r="OH198">
        <v>0</v>
      </c>
      <c r="OI198">
        <v>0</v>
      </c>
      <c r="OJ198">
        <v>1</v>
      </c>
      <c r="OK198">
        <v>33</v>
      </c>
      <c r="OL198">
        <v>1</v>
      </c>
      <c r="OM198">
        <v>0</v>
      </c>
      <c r="ON198">
        <v>0</v>
      </c>
      <c r="OO198">
        <v>0</v>
      </c>
      <c r="OP198">
        <v>1</v>
      </c>
      <c r="OQ198">
        <v>0</v>
      </c>
      <c r="OR198">
        <v>1</v>
      </c>
      <c r="OS198">
        <v>34</v>
      </c>
      <c r="OT198">
        <v>0</v>
      </c>
      <c r="OU198">
        <v>1</v>
      </c>
      <c r="OV198">
        <v>0</v>
      </c>
      <c r="OW198">
        <v>0</v>
      </c>
      <c r="OX198">
        <v>0</v>
      </c>
      <c r="OY198">
        <v>1</v>
      </c>
      <c r="OZ198">
        <v>2</v>
      </c>
      <c r="PA198">
        <v>35</v>
      </c>
      <c r="PB198">
        <v>1</v>
      </c>
      <c r="PC198">
        <v>0</v>
      </c>
      <c r="PD198">
        <v>1</v>
      </c>
      <c r="PE198">
        <v>0</v>
      </c>
      <c r="PF198">
        <v>0</v>
      </c>
      <c r="PG198">
        <v>0</v>
      </c>
      <c r="PH198">
        <v>1</v>
      </c>
      <c r="PI198">
        <v>36</v>
      </c>
      <c r="PJ198">
        <v>1</v>
      </c>
      <c r="PK198">
        <v>0</v>
      </c>
      <c r="PL198">
        <v>0</v>
      </c>
      <c r="PM198">
        <v>1</v>
      </c>
      <c r="PN198">
        <v>0</v>
      </c>
      <c r="PO198">
        <v>0</v>
      </c>
      <c r="PP198">
        <v>1</v>
      </c>
      <c r="PQ198">
        <v>37</v>
      </c>
      <c r="PR198">
        <v>0</v>
      </c>
      <c r="PS198">
        <v>1</v>
      </c>
      <c r="PT198">
        <v>0</v>
      </c>
      <c r="PU198">
        <v>0</v>
      </c>
      <c r="PV198">
        <v>1</v>
      </c>
      <c r="PW198">
        <v>0</v>
      </c>
      <c r="PX198">
        <v>2</v>
      </c>
      <c r="PY198">
        <v>38</v>
      </c>
      <c r="PZ198">
        <v>1</v>
      </c>
      <c r="QA198">
        <v>0</v>
      </c>
      <c r="QB198">
        <v>1</v>
      </c>
      <c r="QC198">
        <v>0</v>
      </c>
      <c r="QD198">
        <v>0</v>
      </c>
      <c r="QE198">
        <v>1</v>
      </c>
      <c r="QF198">
        <v>2</v>
      </c>
      <c r="QG198">
        <v>39</v>
      </c>
      <c r="QH198">
        <v>1</v>
      </c>
      <c r="QI198">
        <v>0</v>
      </c>
      <c r="QJ198">
        <v>0</v>
      </c>
      <c r="QK198">
        <v>1</v>
      </c>
      <c r="QL198">
        <v>0</v>
      </c>
      <c r="QM198">
        <v>0</v>
      </c>
      <c r="QN198">
        <v>1</v>
      </c>
      <c r="QO198">
        <v>40</v>
      </c>
      <c r="QP198">
        <v>1</v>
      </c>
      <c r="QQ198">
        <v>0</v>
      </c>
      <c r="QR198">
        <v>0</v>
      </c>
      <c r="QS198">
        <v>0</v>
      </c>
      <c r="QT198">
        <v>1</v>
      </c>
      <c r="QU198">
        <v>0</v>
      </c>
      <c r="QV198">
        <v>1</v>
      </c>
      <c r="QW198">
        <v>41</v>
      </c>
      <c r="QX198">
        <v>1</v>
      </c>
      <c r="QY198">
        <v>0</v>
      </c>
      <c r="QZ198">
        <v>0</v>
      </c>
      <c r="RA198">
        <v>0</v>
      </c>
      <c r="RB198">
        <v>0</v>
      </c>
      <c r="RC198">
        <v>1</v>
      </c>
      <c r="RD198">
        <v>1</v>
      </c>
      <c r="RE198">
        <v>42</v>
      </c>
      <c r="RF198">
        <v>1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43</v>
      </c>
      <c r="RN198">
        <v>1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44</v>
      </c>
      <c r="RV198">
        <v>0</v>
      </c>
      <c r="RW198">
        <v>1</v>
      </c>
      <c r="RX198">
        <v>0</v>
      </c>
      <c r="RY198">
        <v>0</v>
      </c>
      <c r="RZ198">
        <v>0</v>
      </c>
      <c r="SA198">
        <v>0</v>
      </c>
      <c r="SB198">
        <v>1</v>
      </c>
      <c r="SC198">
        <v>45</v>
      </c>
      <c r="SD198">
        <v>1</v>
      </c>
      <c r="SE198">
        <v>0</v>
      </c>
      <c r="SF198">
        <v>1</v>
      </c>
      <c r="SG198">
        <v>0</v>
      </c>
      <c r="SH198">
        <v>0</v>
      </c>
      <c r="SI198">
        <v>0</v>
      </c>
      <c r="SJ198">
        <v>1</v>
      </c>
      <c r="SK198">
        <v>46</v>
      </c>
      <c r="SL198">
        <v>1</v>
      </c>
      <c r="SM198">
        <v>0</v>
      </c>
      <c r="SN198">
        <v>0</v>
      </c>
      <c r="SO198">
        <v>1</v>
      </c>
      <c r="SP198">
        <v>0</v>
      </c>
      <c r="SQ198">
        <v>0</v>
      </c>
      <c r="SR198">
        <v>1</v>
      </c>
      <c r="SS198">
        <v>47</v>
      </c>
      <c r="ST198">
        <v>0</v>
      </c>
      <c r="SU198">
        <v>1</v>
      </c>
      <c r="SV198">
        <v>0</v>
      </c>
      <c r="SW198">
        <v>0</v>
      </c>
      <c r="SX198">
        <v>1</v>
      </c>
      <c r="SY198">
        <v>0</v>
      </c>
      <c r="SZ198">
        <v>2</v>
      </c>
      <c r="TA198">
        <v>48</v>
      </c>
      <c r="TB198">
        <v>0</v>
      </c>
      <c r="TC198">
        <v>1</v>
      </c>
      <c r="TD198">
        <v>1</v>
      </c>
      <c r="TE198">
        <v>0</v>
      </c>
      <c r="TF198">
        <v>0</v>
      </c>
      <c r="TG198">
        <v>1</v>
      </c>
      <c r="TH198">
        <v>3</v>
      </c>
      <c r="TI198">
        <v>49</v>
      </c>
      <c r="TJ198">
        <v>0</v>
      </c>
      <c r="TK198">
        <v>1</v>
      </c>
      <c r="TL198">
        <v>1</v>
      </c>
      <c r="TM198">
        <v>1</v>
      </c>
      <c r="TN198">
        <v>0</v>
      </c>
      <c r="TO198">
        <v>0</v>
      </c>
      <c r="TP198">
        <v>3</v>
      </c>
      <c r="TQ198">
        <v>50</v>
      </c>
      <c r="TR198">
        <v>1</v>
      </c>
      <c r="TS198">
        <v>0</v>
      </c>
      <c r="TT198">
        <v>1</v>
      </c>
      <c r="TU198">
        <v>1</v>
      </c>
      <c r="TV198">
        <v>1</v>
      </c>
      <c r="TW198">
        <v>0</v>
      </c>
      <c r="TX198">
        <v>3</v>
      </c>
      <c r="TY198">
        <v>51</v>
      </c>
      <c r="TZ198">
        <v>1</v>
      </c>
      <c r="UA198">
        <v>0</v>
      </c>
      <c r="UB198">
        <v>0</v>
      </c>
      <c r="UC198">
        <v>1</v>
      </c>
      <c r="UD198">
        <v>1</v>
      </c>
      <c r="UE198">
        <v>1</v>
      </c>
      <c r="UF198">
        <v>3</v>
      </c>
      <c r="UG198">
        <v>52</v>
      </c>
      <c r="UH198">
        <v>1</v>
      </c>
      <c r="UI198">
        <v>0</v>
      </c>
      <c r="UJ198">
        <v>0</v>
      </c>
      <c r="UK198">
        <v>0</v>
      </c>
      <c r="UL198">
        <v>1</v>
      </c>
      <c r="UM198">
        <v>1</v>
      </c>
      <c r="UN198">
        <v>2</v>
      </c>
      <c r="UO198">
        <v>53</v>
      </c>
      <c r="UP198">
        <v>0</v>
      </c>
      <c r="UQ198">
        <v>1</v>
      </c>
      <c r="UR198">
        <v>0</v>
      </c>
      <c r="US198">
        <v>0</v>
      </c>
      <c r="UT198">
        <v>0</v>
      </c>
      <c r="UU198">
        <v>1</v>
      </c>
      <c r="UV198">
        <v>2</v>
      </c>
      <c r="UW198">
        <v>54</v>
      </c>
      <c r="UX198">
        <v>1</v>
      </c>
      <c r="UY198">
        <v>0</v>
      </c>
      <c r="UZ198">
        <v>1</v>
      </c>
      <c r="VA198">
        <v>0</v>
      </c>
      <c r="VB198">
        <v>0</v>
      </c>
      <c r="VC198">
        <v>0</v>
      </c>
      <c r="VD198">
        <v>1</v>
      </c>
      <c r="VE198">
        <v>55</v>
      </c>
      <c r="VF198">
        <v>0</v>
      </c>
      <c r="VG198">
        <v>1</v>
      </c>
      <c r="VH198">
        <v>0</v>
      </c>
      <c r="VI198">
        <v>1</v>
      </c>
      <c r="VJ198">
        <v>0</v>
      </c>
      <c r="VK198">
        <v>0</v>
      </c>
      <c r="VL198">
        <v>2</v>
      </c>
      <c r="VM198">
        <v>56</v>
      </c>
      <c r="VN198">
        <v>0</v>
      </c>
      <c r="VO198">
        <v>1</v>
      </c>
      <c r="VP198">
        <v>1</v>
      </c>
      <c r="VQ198">
        <v>0</v>
      </c>
      <c r="VR198">
        <v>1</v>
      </c>
      <c r="VS198">
        <v>0</v>
      </c>
      <c r="VT198">
        <v>3</v>
      </c>
      <c r="VU198">
        <v>57</v>
      </c>
      <c r="VV198">
        <v>1</v>
      </c>
      <c r="VW198">
        <v>0</v>
      </c>
      <c r="VX198">
        <v>1</v>
      </c>
      <c r="VY198">
        <v>1</v>
      </c>
      <c r="VZ198">
        <v>0</v>
      </c>
      <c r="WA198">
        <v>1</v>
      </c>
      <c r="WB198">
        <v>3</v>
      </c>
      <c r="WC198">
        <v>58</v>
      </c>
      <c r="WD198">
        <v>1</v>
      </c>
      <c r="WE198">
        <v>0</v>
      </c>
      <c r="WF198">
        <v>0</v>
      </c>
      <c r="WG198">
        <v>1</v>
      </c>
      <c r="WH198">
        <v>1</v>
      </c>
      <c r="WI198">
        <v>0</v>
      </c>
      <c r="WJ198">
        <v>2</v>
      </c>
      <c r="WK198">
        <v>59</v>
      </c>
      <c r="WL198">
        <v>0</v>
      </c>
      <c r="WM198">
        <v>1</v>
      </c>
      <c r="WN198">
        <v>0</v>
      </c>
      <c r="WO198">
        <v>0</v>
      </c>
      <c r="WP198">
        <v>1</v>
      </c>
      <c r="WQ198">
        <v>1</v>
      </c>
      <c r="WR198">
        <v>3</v>
      </c>
      <c r="WS198">
        <v>60</v>
      </c>
      <c r="WT198">
        <v>0</v>
      </c>
      <c r="WU198">
        <v>1</v>
      </c>
      <c r="WV198">
        <v>1</v>
      </c>
      <c r="WW198">
        <v>0</v>
      </c>
      <c r="WX198">
        <v>0</v>
      </c>
      <c r="WY198">
        <v>1</v>
      </c>
      <c r="WZ198">
        <v>3</v>
      </c>
      <c r="XA198">
        <v>61</v>
      </c>
      <c r="XB198">
        <v>0</v>
      </c>
      <c r="XC198">
        <v>1</v>
      </c>
      <c r="XD198">
        <v>1</v>
      </c>
      <c r="XE198">
        <v>1</v>
      </c>
      <c r="XF198">
        <v>0</v>
      </c>
      <c r="XG198">
        <v>0</v>
      </c>
      <c r="XH198">
        <v>3</v>
      </c>
      <c r="XI198">
        <v>62</v>
      </c>
      <c r="XJ198">
        <v>0</v>
      </c>
      <c r="XK198">
        <v>1</v>
      </c>
      <c r="XL198">
        <v>1</v>
      </c>
      <c r="XM198">
        <v>1</v>
      </c>
      <c r="XN198">
        <v>1</v>
      </c>
      <c r="XO198">
        <v>0</v>
      </c>
      <c r="XP198">
        <v>4</v>
      </c>
      <c r="XQ198">
        <v>63</v>
      </c>
      <c r="XR198">
        <v>0</v>
      </c>
      <c r="XS198">
        <v>1</v>
      </c>
      <c r="XT198">
        <v>1</v>
      </c>
      <c r="XU198">
        <v>1</v>
      </c>
      <c r="XV198">
        <v>1</v>
      </c>
      <c r="XW198">
        <v>1</v>
      </c>
      <c r="XX198">
        <v>5</v>
      </c>
      <c r="XY198">
        <v>64</v>
      </c>
      <c r="XZ198">
        <v>-99</v>
      </c>
      <c r="YA198">
        <v>0</v>
      </c>
      <c r="YB198">
        <v>1</v>
      </c>
      <c r="YC198">
        <v>1</v>
      </c>
      <c r="YD198">
        <v>1</v>
      </c>
      <c r="YE198">
        <v>1</v>
      </c>
      <c r="YF198">
        <v>4</v>
      </c>
      <c r="YG198">
        <v>65</v>
      </c>
      <c r="YH198">
        <v>-99</v>
      </c>
      <c r="YI198">
        <v>0</v>
      </c>
      <c r="YJ198">
        <v>0</v>
      </c>
      <c r="YK198">
        <v>1</v>
      </c>
      <c r="YL198">
        <v>1</v>
      </c>
      <c r="YM198">
        <v>1</v>
      </c>
      <c r="YN198">
        <v>3</v>
      </c>
      <c r="YO198">
        <v>66</v>
      </c>
      <c r="YP198">
        <v>-99</v>
      </c>
      <c r="YQ198">
        <v>0</v>
      </c>
      <c r="YR198">
        <v>0</v>
      </c>
      <c r="YS198">
        <v>0</v>
      </c>
      <c r="YT198">
        <v>1</v>
      </c>
      <c r="YU198">
        <v>1</v>
      </c>
      <c r="YV198">
        <v>2</v>
      </c>
      <c r="YW198">
        <v>67</v>
      </c>
      <c r="YX198">
        <v>-99</v>
      </c>
      <c r="YY198">
        <v>0</v>
      </c>
      <c r="YZ198">
        <v>0</v>
      </c>
      <c r="ZA198">
        <v>0</v>
      </c>
      <c r="ZB198">
        <v>0</v>
      </c>
      <c r="ZC198">
        <v>1</v>
      </c>
      <c r="ZD198">
        <v>1</v>
      </c>
      <c r="ZE198">
        <v>68</v>
      </c>
      <c r="ZF198">
        <v>-99</v>
      </c>
      <c r="ZG198">
        <v>0</v>
      </c>
      <c r="ZH198">
        <v>0</v>
      </c>
      <c r="ZI198">
        <v>0</v>
      </c>
      <c r="ZJ198">
        <v>0</v>
      </c>
      <c r="ZK198">
        <v>0</v>
      </c>
      <c r="ZL198">
        <v>0</v>
      </c>
      <c r="ZM198">
        <v>69</v>
      </c>
      <c r="ZN198">
        <v>-99</v>
      </c>
      <c r="ZO198">
        <v>0</v>
      </c>
      <c r="ZP198">
        <v>0</v>
      </c>
      <c r="ZQ198">
        <v>0</v>
      </c>
      <c r="ZR198">
        <v>0</v>
      </c>
      <c r="ZS198">
        <v>0</v>
      </c>
      <c r="ZT198">
        <v>0</v>
      </c>
      <c r="ZU198">
        <v>70</v>
      </c>
      <c r="ZV198">
        <v>-99</v>
      </c>
      <c r="ZW198">
        <v>0</v>
      </c>
      <c r="ZX198">
        <v>0</v>
      </c>
      <c r="ZY198">
        <v>0</v>
      </c>
      <c r="ZZ198">
        <v>0</v>
      </c>
      <c r="AAA198">
        <v>0</v>
      </c>
      <c r="AAB198">
        <v>0</v>
      </c>
      <c r="AAC198">
        <v>71</v>
      </c>
      <c r="AAD198">
        <v>-99</v>
      </c>
      <c r="AAE198">
        <v>0</v>
      </c>
      <c r="AAF198">
        <v>0</v>
      </c>
      <c r="AAG198">
        <v>0</v>
      </c>
      <c r="AAH198">
        <v>0</v>
      </c>
      <c r="AAI198">
        <v>0</v>
      </c>
      <c r="AAJ198">
        <v>0</v>
      </c>
      <c r="AAK198">
        <v>72</v>
      </c>
      <c r="AAL198">
        <v>-99</v>
      </c>
      <c r="AAM198">
        <v>0</v>
      </c>
      <c r="AAN198">
        <v>0</v>
      </c>
      <c r="AAO198">
        <v>0</v>
      </c>
      <c r="AAP198">
        <v>0</v>
      </c>
      <c r="AAQ198">
        <v>0</v>
      </c>
      <c r="AAR198">
        <v>0</v>
      </c>
      <c r="AAS198">
        <v>73</v>
      </c>
      <c r="AAT198">
        <v>-99</v>
      </c>
      <c r="AAU198">
        <v>0</v>
      </c>
      <c r="AAV198">
        <v>0</v>
      </c>
      <c r="AAW198">
        <v>0</v>
      </c>
      <c r="AAX198">
        <v>0</v>
      </c>
      <c r="AAY198">
        <v>0</v>
      </c>
      <c r="AAZ198">
        <v>0</v>
      </c>
      <c r="ABA198">
        <v>74</v>
      </c>
      <c r="ABB198">
        <v>-99</v>
      </c>
      <c r="ABC198">
        <v>0</v>
      </c>
      <c r="ABD198">
        <v>0</v>
      </c>
      <c r="ABE198">
        <v>0</v>
      </c>
      <c r="ABF198">
        <v>0</v>
      </c>
      <c r="ABG198">
        <v>0</v>
      </c>
      <c r="ABH198">
        <v>0</v>
      </c>
      <c r="ABI198">
        <v>75</v>
      </c>
      <c r="ABJ198">
        <v>-99</v>
      </c>
      <c r="ABK198">
        <v>0</v>
      </c>
      <c r="ABL198">
        <v>0</v>
      </c>
      <c r="ABM198">
        <v>0</v>
      </c>
      <c r="ABN198">
        <v>0</v>
      </c>
      <c r="ABO198">
        <v>0</v>
      </c>
      <c r="ABP198">
        <v>0</v>
      </c>
      <c r="ABQ198">
        <v>76</v>
      </c>
      <c r="ABR198">
        <v>-99</v>
      </c>
      <c r="ABS198">
        <v>0</v>
      </c>
      <c r="ABT198">
        <v>0</v>
      </c>
      <c r="ABU198">
        <v>0</v>
      </c>
      <c r="ABV198">
        <v>0</v>
      </c>
      <c r="ABW198">
        <v>0</v>
      </c>
      <c r="ABX198">
        <v>0</v>
      </c>
      <c r="ABY198">
        <v>77</v>
      </c>
      <c r="ABZ198">
        <v>-99</v>
      </c>
      <c r="ACA198">
        <v>0</v>
      </c>
      <c r="ACB198">
        <v>0</v>
      </c>
      <c r="ACC198">
        <v>0</v>
      </c>
      <c r="ACD198">
        <v>0</v>
      </c>
      <c r="ACE198">
        <v>0</v>
      </c>
      <c r="ACF198">
        <v>0</v>
      </c>
      <c r="ACG198">
        <v>78</v>
      </c>
      <c r="ACH198">
        <v>-99</v>
      </c>
      <c r="ACI198">
        <v>0</v>
      </c>
      <c r="ACJ198">
        <v>0</v>
      </c>
      <c r="ACK198">
        <v>0</v>
      </c>
      <c r="ACL198">
        <v>0</v>
      </c>
      <c r="ACM198">
        <v>0</v>
      </c>
      <c r="ACN198">
        <v>0</v>
      </c>
      <c r="ACO198">
        <v>79</v>
      </c>
      <c r="ACP198">
        <v>-99</v>
      </c>
      <c r="ACQ198">
        <v>0</v>
      </c>
      <c r="ACR198">
        <v>0</v>
      </c>
      <c r="ACS198">
        <v>0</v>
      </c>
      <c r="ACT198">
        <v>0</v>
      </c>
      <c r="ACU198">
        <v>0</v>
      </c>
      <c r="ACV198">
        <v>0</v>
      </c>
      <c r="ACW198">
        <v>80</v>
      </c>
      <c r="ACX198">
        <v>-99</v>
      </c>
      <c r="ACY198">
        <v>0</v>
      </c>
      <c r="ACZ198">
        <v>0</v>
      </c>
      <c r="ADA198">
        <v>0</v>
      </c>
      <c r="ADB198">
        <v>0</v>
      </c>
      <c r="ADC198">
        <v>0</v>
      </c>
      <c r="ADD198">
        <v>0</v>
      </c>
      <c r="ADE198">
        <v>81</v>
      </c>
      <c r="ADF198">
        <v>-99</v>
      </c>
      <c r="ADG198">
        <v>0</v>
      </c>
      <c r="ADH198">
        <v>0</v>
      </c>
      <c r="ADI198">
        <v>0</v>
      </c>
      <c r="ADJ198">
        <v>0</v>
      </c>
      <c r="ADK198">
        <v>0</v>
      </c>
      <c r="ADL198">
        <v>0</v>
      </c>
      <c r="ADM198">
        <v>82</v>
      </c>
      <c r="ADN198">
        <v>-99</v>
      </c>
      <c r="ADO198">
        <v>0</v>
      </c>
      <c r="ADP198">
        <v>0</v>
      </c>
      <c r="ADQ198">
        <v>0</v>
      </c>
      <c r="ADR198">
        <v>0</v>
      </c>
      <c r="ADS198">
        <v>0</v>
      </c>
      <c r="ADT198">
        <v>0</v>
      </c>
      <c r="ADU198">
        <v>83</v>
      </c>
      <c r="ADV198">
        <v>-99</v>
      </c>
      <c r="ADW198">
        <v>0</v>
      </c>
      <c r="ADX198">
        <v>0</v>
      </c>
      <c r="ADY198">
        <v>0</v>
      </c>
      <c r="ADZ198">
        <v>0</v>
      </c>
      <c r="AEA198">
        <v>0</v>
      </c>
      <c r="AEB198">
        <v>0</v>
      </c>
      <c r="AEC198">
        <v>84</v>
      </c>
      <c r="AED198">
        <v>-99</v>
      </c>
      <c r="AEE198">
        <v>0</v>
      </c>
      <c r="AEF198">
        <v>0</v>
      </c>
      <c r="AEG198">
        <v>0</v>
      </c>
      <c r="AEH198">
        <v>0</v>
      </c>
      <c r="AEI198">
        <v>0</v>
      </c>
      <c r="AEJ198">
        <v>0</v>
      </c>
      <c r="AEK198">
        <v>85</v>
      </c>
      <c r="AEL198">
        <v>-99</v>
      </c>
      <c r="AEM198">
        <v>0</v>
      </c>
      <c r="AEN198">
        <v>0</v>
      </c>
      <c r="AEO198">
        <v>0</v>
      </c>
      <c r="AEP198">
        <v>0</v>
      </c>
      <c r="AEQ198">
        <v>0</v>
      </c>
      <c r="AER198">
        <v>0</v>
      </c>
      <c r="AES198">
        <v>86</v>
      </c>
      <c r="AET198">
        <v>-99</v>
      </c>
      <c r="AEU198">
        <v>0</v>
      </c>
      <c r="AEV198">
        <v>0</v>
      </c>
      <c r="AEW198">
        <v>0</v>
      </c>
      <c r="AEX198">
        <v>0</v>
      </c>
      <c r="AEY198">
        <v>0</v>
      </c>
      <c r="AEZ198">
        <v>0</v>
      </c>
      <c r="AFA198">
        <v>87</v>
      </c>
      <c r="AFB198">
        <v>-99</v>
      </c>
      <c r="AFC198">
        <v>0</v>
      </c>
      <c r="AFD198">
        <v>0</v>
      </c>
      <c r="AFE198">
        <v>0</v>
      </c>
      <c r="AFF198">
        <v>0</v>
      </c>
      <c r="AFG198">
        <v>0</v>
      </c>
      <c r="AFH198">
        <v>0</v>
      </c>
      <c r="AFI198">
        <v>88</v>
      </c>
      <c r="AFJ198">
        <v>-99</v>
      </c>
      <c r="AFK198">
        <v>0</v>
      </c>
      <c r="AFL198">
        <v>0</v>
      </c>
      <c r="AFM198">
        <v>0</v>
      </c>
      <c r="AFN198">
        <v>0</v>
      </c>
      <c r="AFO198">
        <v>0</v>
      </c>
      <c r="AFP198">
        <v>0</v>
      </c>
      <c r="AFQ198">
        <v>89</v>
      </c>
      <c r="AFR198">
        <v>-99</v>
      </c>
      <c r="AFS198">
        <v>0</v>
      </c>
      <c r="AFT198">
        <v>0</v>
      </c>
      <c r="AFU198">
        <v>0</v>
      </c>
      <c r="AFV198">
        <v>0</v>
      </c>
      <c r="AFW198">
        <v>0</v>
      </c>
      <c r="AFX198">
        <v>0</v>
      </c>
      <c r="AFY198">
        <v>90</v>
      </c>
      <c r="AFZ198">
        <v>-99</v>
      </c>
      <c r="AGA198">
        <v>0</v>
      </c>
      <c r="AGB198">
        <v>0</v>
      </c>
      <c r="AGC198">
        <v>0</v>
      </c>
      <c r="AGD198">
        <v>0</v>
      </c>
      <c r="AGE198">
        <v>0</v>
      </c>
      <c r="AGF198">
        <v>0</v>
      </c>
      <c r="AGG198">
        <v>91</v>
      </c>
      <c r="AGH198">
        <v>-99</v>
      </c>
      <c r="AGI198">
        <v>0</v>
      </c>
      <c r="AGJ198">
        <v>0</v>
      </c>
      <c r="AGK198">
        <v>0</v>
      </c>
      <c r="AGL198">
        <v>0</v>
      </c>
      <c r="AGM198">
        <v>0</v>
      </c>
      <c r="AGN198">
        <v>0</v>
      </c>
      <c r="AGO198">
        <v>92</v>
      </c>
      <c r="AGP198">
        <v>-99</v>
      </c>
      <c r="AGQ198">
        <v>0</v>
      </c>
      <c r="AGR198">
        <v>0</v>
      </c>
      <c r="AGS198">
        <v>0</v>
      </c>
      <c r="AGT198">
        <v>0</v>
      </c>
      <c r="AGU198">
        <v>0</v>
      </c>
      <c r="AGV198">
        <v>0</v>
      </c>
      <c r="AGW198">
        <v>93</v>
      </c>
      <c r="AGX198">
        <v>-99</v>
      </c>
      <c r="AGY198">
        <v>0</v>
      </c>
      <c r="AGZ198">
        <v>0</v>
      </c>
      <c r="AHA198">
        <v>0</v>
      </c>
      <c r="AHB198">
        <v>0</v>
      </c>
      <c r="AHC198">
        <v>0</v>
      </c>
      <c r="AHD198">
        <v>0</v>
      </c>
      <c r="AHE198">
        <v>94</v>
      </c>
      <c r="AHF198">
        <v>-99</v>
      </c>
      <c r="AHG198">
        <v>0</v>
      </c>
      <c r="AHH198">
        <v>0</v>
      </c>
      <c r="AHI198">
        <v>0</v>
      </c>
      <c r="AHJ198">
        <v>0</v>
      </c>
      <c r="AHK198">
        <v>0</v>
      </c>
      <c r="AHL198">
        <v>0</v>
      </c>
      <c r="AHM198">
        <v>95</v>
      </c>
      <c r="AHN198">
        <v>-99</v>
      </c>
      <c r="AHO198">
        <v>0</v>
      </c>
      <c r="AHP198">
        <v>0</v>
      </c>
      <c r="AHQ198">
        <v>0</v>
      </c>
      <c r="AHR198">
        <v>0</v>
      </c>
      <c r="AHS198">
        <v>0</v>
      </c>
      <c r="AHT198">
        <v>0</v>
      </c>
      <c r="AHU198">
        <v>96</v>
      </c>
      <c r="AHV198">
        <v>-99</v>
      </c>
      <c r="AHW198">
        <v>0</v>
      </c>
      <c r="AHX198">
        <v>0</v>
      </c>
      <c r="AHY198">
        <v>0</v>
      </c>
      <c r="AHZ198">
        <v>0</v>
      </c>
      <c r="AIA198">
        <v>0</v>
      </c>
      <c r="AIB198">
        <v>0</v>
      </c>
      <c r="AIC198">
        <v>97</v>
      </c>
      <c r="AID198">
        <v>-99</v>
      </c>
      <c r="AIE198">
        <v>0</v>
      </c>
      <c r="AIF198">
        <v>0</v>
      </c>
      <c r="AIG198">
        <v>0</v>
      </c>
      <c r="AIH198">
        <v>0</v>
      </c>
      <c r="AII198">
        <v>0</v>
      </c>
      <c r="AIJ198">
        <v>0</v>
      </c>
      <c r="AIK198">
        <v>98</v>
      </c>
      <c r="AIL198">
        <v>-99</v>
      </c>
      <c r="AIM198">
        <v>0</v>
      </c>
      <c r="AIN198">
        <v>0</v>
      </c>
      <c r="AIO198">
        <v>0</v>
      </c>
      <c r="AIP198">
        <v>0</v>
      </c>
      <c r="AIQ198">
        <v>0</v>
      </c>
      <c r="AIR198">
        <v>0</v>
      </c>
      <c r="AIS198">
        <v>99</v>
      </c>
      <c r="AIT198">
        <v>-99</v>
      </c>
      <c r="AIU198">
        <v>0</v>
      </c>
      <c r="AIV198">
        <v>0</v>
      </c>
      <c r="AIW198">
        <v>0</v>
      </c>
      <c r="AIX198">
        <v>0</v>
      </c>
      <c r="AIY198">
        <v>0</v>
      </c>
      <c r="AIZ198">
        <v>0</v>
      </c>
      <c r="AJA198">
        <v>100</v>
      </c>
      <c r="AJB198">
        <v>-99</v>
      </c>
      <c r="AJC198">
        <v>0</v>
      </c>
      <c r="AJD198">
        <v>0</v>
      </c>
      <c r="AJE198">
        <v>0</v>
      </c>
      <c r="AJF198">
        <v>0</v>
      </c>
      <c r="AJG198">
        <v>0</v>
      </c>
      <c r="AJH198">
        <v>0</v>
      </c>
      <c r="AJI198">
        <v>101</v>
      </c>
      <c r="AJK198">
        <v>0</v>
      </c>
      <c r="AJL198">
        <v>0</v>
      </c>
      <c r="AJM198">
        <v>0</v>
      </c>
      <c r="AJN198">
        <v>0</v>
      </c>
      <c r="AJO198">
        <v>0</v>
      </c>
      <c r="AJP198">
        <v>0</v>
      </c>
      <c r="AJQ198">
        <v>102</v>
      </c>
      <c r="AJS198">
        <v>0</v>
      </c>
      <c r="AJT198">
        <v>0</v>
      </c>
      <c r="AJU198">
        <v>0</v>
      </c>
      <c r="AJV198">
        <v>0</v>
      </c>
      <c r="AJW198">
        <v>0</v>
      </c>
      <c r="AJX198">
        <v>0</v>
      </c>
      <c r="AJY198">
        <v>103</v>
      </c>
      <c r="AKA198">
        <v>0</v>
      </c>
      <c r="AKB198">
        <v>0</v>
      </c>
      <c r="AKC198">
        <v>0</v>
      </c>
      <c r="AKD198">
        <v>0</v>
      </c>
      <c r="AKE198">
        <v>0</v>
      </c>
      <c r="AKF198">
        <v>0</v>
      </c>
      <c r="AKG198">
        <v>104</v>
      </c>
      <c r="AKI198">
        <v>0</v>
      </c>
      <c r="AKJ198">
        <v>0</v>
      </c>
      <c r="AKK198">
        <v>0</v>
      </c>
      <c r="AKL198">
        <v>0</v>
      </c>
      <c r="AKM198">
        <v>0</v>
      </c>
      <c r="AKN198">
        <v>0</v>
      </c>
      <c r="AKO198">
        <v>105</v>
      </c>
      <c r="AKQ198">
        <v>0</v>
      </c>
      <c r="AKR198">
        <v>0</v>
      </c>
      <c r="AKS198">
        <v>0</v>
      </c>
      <c r="AKT198">
        <v>0</v>
      </c>
      <c r="AKU198">
        <v>0</v>
      </c>
      <c r="AKV198">
        <v>0</v>
      </c>
      <c r="AKW198">
        <v>106</v>
      </c>
      <c r="AKY198">
        <v>0</v>
      </c>
      <c r="AKZ198">
        <v>0</v>
      </c>
      <c r="ALA198">
        <v>0</v>
      </c>
      <c r="ALB198">
        <v>0</v>
      </c>
      <c r="ALC198">
        <v>0</v>
      </c>
      <c r="ALD198">
        <v>0</v>
      </c>
      <c r="ALE198">
        <v>107</v>
      </c>
      <c r="ALG198">
        <v>0</v>
      </c>
      <c r="ALH198">
        <v>0</v>
      </c>
      <c r="ALI198">
        <v>0</v>
      </c>
      <c r="ALJ198">
        <v>0</v>
      </c>
      <c r="ALK198">
        <v>0</v>
      </c>
      <c r="ALL198">
        <v>0</v>
      </c>
      <c r="ALM198">
        <v>108</v>
      </c>
      <c r="ALO198">
        <v>0</v>
      </c>
      <c r="ALP198">
        <v>0</v>
      </c>
      <c r="ALQ198">
        <v>0</v>
      </c>
      <c r="ALR198">
        <v>0</v>
      </c>
      <c r="ALS198">
        <v>0</v>
      </c>
      <c r="ALT198">
        <v>0</v>
      </c>
      <c r="ALU198">
        <v>109</v>
      </c>
      <c r="ALW198">
        <v>0</v>
      </c>
      <c r="ALX198">
        <v>0</v>
      </c>
      <c r="ALY198">
        <v>0</v>
      </c>
      <c r="ALZ198">
        <v>0</v>
      </c>
      <c r="AMA198">
        <v>0</v>
      </c>
      <c r="AMB198">
        <v>0</v>
      </c>
      <c r="AMC198">
        <v>5</v>
      </c>
      <c r="AME198" t="s">
        <v>1218</v>
      </c>
      <c r="AMF198" t="s">
        <v>1208</v>
      </c>
      <c r="AMG198" t="s">
        <v>1208</v>
      </c>
      <c r="AMH198" t="s">
        <v>1208</v>
      </c>
      <c r="AMI198" t="s">
        <v>1218</v>
      </c>
      <c r="AMJ198" t="s">
        <v>1208</v>
      </c>
      <c r="AMK198" t="s">
        <v>1208</v>
      </c>
      <c r="AML198" t="s">
        <v>1218</v>
      </c>
      <c r="AMM198" t="s">
        <v>1208</v>
      </c>
      <c r="AMN198" t="s">
        <v>1208</v>
      </c>
      <c r="AMO198" t="s">
        <v>1208</v>
      </c>
      <c r="AMP198" t="s">
        <v>1208</v>
      </c>
      <c r="AMQ198" t="s">
        <v>1208</v>
      </c>
      <c r="AMR198" t="s">
        <v>1208</v>
      </c>
      <c r="AMS198" t="s">
        <v>1218</v>
      </c>
      <c r="AMT198" t="s">
        <v>1208</v>
      </c>
      <c r="AMU198" t="s">
        <v>1208</v>
      </c>
      <c r="AMV198" t="s">
        <v>1218</v>
      </c>
      <c r="AMW198" t="s">
        <v>1218</v>
      </c>
      <c r="AMX198" t="s">
        <v>1218</v>
      </c>
      <c r="AMY198" t="s">
        <v>1208</v>
      </c>
      <c r="AMZ198" t="s">
        <v>1208</v>
      </c>
      <c r="ANA198" t="s">
        <v>1208</v>
      </c>
      <c r="ANB198" t="s">
        <v>1218</v>
      </c>
      <c r="ANC198" t="s">
        <v>1208</v>
      </c>
      <c r="AND198" t="s">
        <v>1218</v>
      </c>
      <c r="ANE198" t="s">
        <v>1218</v>
      </c>
      <c r="ANF198" t="s">
        <v>1208</v>
      </c>
      <c r="ANG198" t="s">
        <v>1208</v>
      </c>
      <c r="ANH198" t="s">
        <v>1218</v>
      </c>
      <c r="ANI198" t="s">
        <v>1218</v>
      </c>
      <c r="ANJ198" t="s">
        <v>1218</v>
      </c>
      <c r="ANK198" t="s">
        <v>1218</v>
      </c>
      <c r="ANL198" t="s">
        <v>1218</v>
      </c>
      <c r="ANM198" t="s">
        <v>1227</v>
      </c>
      <c r="ANN198" t="s">
        <v>1227</v>
      </c>
      <c r="ANO198" t="s">
        <v>1227</v>
      </c>
      <c r="ANP198" t="s">
        <v>1227</v>
      </c>
      <c r="ANQ198" t="s">
        <v>1227</v>
      </c>
      <c r="ANR198" t="s">
        <v>1227</v>
      </c>
      <c r="ANS198" t="s">
        <v>1227</v>
      </c>
      <c r="ANT198" t="s">
        <v>1227</v>
      </c>
      <c r="ANU198" t="s">
        <v>1227</v>
      </c>
      <c r="ANV198" t="s">
        <v>1227</v>
      </c>
      <c r="ANW198" t="s">
        <v>1227</v>
      </c>
      <c r="ANX198" t="s">
        <v>1227</v>
      </c>
      <c r="ANY198" t="s">
        <v>1227</v>
      </c>
      <c r="ANZ198" t="s">
        <v>1227</v>
      </c>
      <c r="AOA198" t="s">
        <v>1227</v>
      </c>
      <c r="AOB198" t="s">
        <v>1227</v>
      </c>
      <c r="AOC198" t="s">
        <v>1227</v>
      </c>
      <c r="AOD198" t="s">
        <v>1227</v>
      </c>
      <c r="AOE198" t="s">
        <v>1227</v>
      </c>
      <c r="AOF198" t="s">
        <v>1227</v>
      </c>
      <c r="AOG198" t="s">
        <v>1227</v>
      </c>
      <c r="AOH198" t="s">
        <v>1227</v>
      </c>
      <c r="AOI198" t="s">
        <v>1227</v>
      </c>
      <c r="AOJ198" t="s">
        <v>1227</v>
      </c>
      <c r="AOK198" t="s">
        <v>1227</v>
      </c>
      <c r="AOL198" t="s">
        <v>1227</v>
      </c>
      <c r="AOM198" t="s">
        <v>1227</v>
      </c>
      <c r="AON198" t="s">
        <v>1227</v>
      </c>
      <c r="AOO198" t="s">
        <v>1227</v>
      </c>
      <c r="AOP198" t="s">
        <v>1227</v>
      </c>
      <c r="AOQ198">
        <v>-99</v>
      </c>
      <c r="AOR198" t="s">
        <v>1227</v>
      </c>
      <c r="AOS198" t="s">
        <v>1227</v>
      </c>
      <c r="AOT198" t="s">
        <v>1227</v>
      </c>
      <c r="AOU198" t="s">
        <v>1227</v>
      </c>
      <c r="AOV198" t="s">
        <v>1227</v>
      </c>
      <c r="AOW198" t="s">
        <v>1227</v>
      </c>
      <c r="AOX198" t="s">
        <v>1227</v>
      </c>
      <c r="AOZ198" t="s">
        <v>1218</v>
      </c>
      <c r="APA198" t="s">
        <v>1218</v>
      </c>
      <c r="APB198" t="s">
        <v>1218</v>
      </c>
      <c r="APC198" t="s">
        <v>1218</v>
      </c>
      <c r="APD198" t="s">
        <v>1218</v>
      </c>
      <c r="APE198" t="s">
        <v>1218</v>
      </c>
      <c r="APF198" t="s">
        <v>1218</v>
      </c>
      <c r="APG198" t="s">
        <v>1218</v>
      </c>
      <c r="APH198" t="s">
        <v>1218</v>
      </c>
      <c r="APJ198" t="s">
        <v>1208</v>
      </c>
      <c r="APK198">
        <v>1</v>
      </c>
      <c r="APL198">
        <v>60</v>
      </c>
      <c r="APM198" t="s">
        <v>1228</v>
      </c>
      <c r="APQ198" t="s">
        <v>1318</v>
      </c>
      <c r="APR198" t="s">
        <v>1318</v>
      </c>
      <c r="APS198" t="s">
        <v>1229</v>
      </c>
      <c r="APT198">
        <v>300</v>
      </c>
      <c r="APU198" t="s">
        <v>1208</v>
      </c>
      <c r="APV198">
        <v>0</v>
      </c>
      <c r="APW198">
        <v>10</v>
      </c>
      <c r="APY198">
        <v>0</v>
      </c>
      <c r="AQA198" t="s">
        <v>1252</v>
      </c>
      <c r="AQB198" t="s">
        <v>1232</v>
      </c>
      <c r="AQC198" t="s">
        <v>1232</v>
      </c>
      <c r="AQD198" t="s">
        <v>1378</v>
      </c>
      <c r="AQF198" t="s">
        <v>1814</v>
      </c>
      <c r="AQG198" t="s">
        <v>2487</v>
      </c>
      <c r="AQH198" t="s">
        <v>2488</v>
      </c>
      <c r="AQI198">
        <v>2307180719</v>
      </c>
      <c r="AQK198" t="s">
        <v>1237</v>
      </c>
      <c r="AQL198" t="s">
        <v>2488</v>
      </c>
      <c r="AQU198" t="s">
        <v>1208</v>
      </c>
      <c r="AQV198" t="s">
        <v>1208</v>
      </c>
      <c r="AQW198" t="s">
        <v>1208</v>
      </c>
      <c r="AQX198" t="s">
        <v>1208</v>
      </c>
      <c r="AQY198" t="s">
        <v>1208</v>
      </c>
      <c r="AQZ198" t="s">
        <v>1208</v>
      </c>
      <c r="ARA198" t="s">
        <v>1218</v>
      </c>
      <c r="ARB198" t="s">
        <v>1208</v>
      </c>
      <c r="ARC198" t="s">
        <v>1208</v>
      </c>
      <c r="ARD198" t="s">
        <v>1208</v>
      </c>
      <c r="ARE198" t="s">
        <v>1208</v>
      </c>
      <c r="ARF198" t="s">
        <v>1208</v>
      </c>
      <c r="ARG198" t="s">
        <v>1208</v>
      </c>
      <c r="ARH198" t="s">
        <v>1218</v>
      </c>
      <c r="ARI198" t="s">
        <v>1208</v>
      </c>
      <c r="ARJ198" t="s">
        <v>1208</v>
      </c>
      <c r="ARK198" t="s">
        <v>1208</v>
      </c>
      <c r="ARL198" t="s">
        <v>1208</v>
      </c>
      <c r="ARN198" t="s">
        <v>1208</v>
      </c>
      <c r="ARO198" t="s">
        <v>1208</v>
      </c>
      <c r="ARP198" t="s">
        <v>1208</v>
      </c>
      <c r="ARQ198" t="s">
        <v>1208</v>
      </c>
      <c r="ARR198" t="s">
        <v>1208</v>
      </c>
      <c r="ARS198" t="s">
        <v>1208</v>
      </c>
      <c r="ART198" t="s">
        <v>1218</v>
      </c>
      <c r="ARU198" t="s">
        <v>1208</v>
      </c>
      <c r="ARV198" t="s">
        <v>1208</v>
      </c>
      <c r="ARW198" t="s">
        <v>1208</v>
      </c>
      <c r="ARX198">
        <v>1</v>
      </c>
      <c r="ATH198">
        <v>0.14524211000000001</v>
      </c>
    </row>
    <row r="199" spans="1:1204" x14ac:dyDescent="0.3">
      <c r="A199" t="s">
        <v>2489</v>
      </c>
      <c r="B199">
        <v>0</v>
      </c>
      <c r="C199">
        <v>0</v>
      </c>
      <c r="D199">
        <v>0</v>
      </c>
      <c r="E199">
        <v>4485.0010000000002</v>
      </c>
      <c r="F199">
        <v>47.983241999999997</v>
      </c>
      <c r="G199">
        <v>248.51600999999999</v>
      </c>
      <c r="I199" t="s">
        <v>1303</v>
      </c>
      <c r="J199" t="s">
        <v>1668</v>
      </c>
      <c r="K199">
        <v>2</v>
      </c>
      <c r="L199">
        <v>57</v>
      </c>
      <c r="M199">
        <v>225</v>
      </c>
      <c r="N199" t="s">
        <v>2489</v>
      </c>
      <c r="P199" t="s">
        <v>1204</v>
      </c>
      <c r="Q199">
        <v>21.369958877563398</v>
      </c>
      <c r="R199">
        <v>92.092979431152301</v>
      </c>
      <c r="S199" s="1">
        <v>44685</v>
      </c>
      <c r="T199" s="1">
        <v>44685</v>
      </c>
      <c r="W199" s="1">
        <v>44685</v>
      </c>
      <c r="X199" s="1">
        <v>44685</v>
      </c>
      <c r="Y199" t="s">
        <v>1205</v>
      </c>
      <c r="Z199" t="s">
        <v>1258</v>
      </c>
      <c r="AA199">
        <v>1999</v>
      </c>
      <c r="AB199">
        <v>1</v>
      </c>
      <c r="AC199">
        <v>1</v>
      </c>
      <c r="AD199">
        <v>1</v>
      </c>
      <c r="AE199" t="s">
        <v>2489</v>
      </c>
      <c r="AF199">
        <v>0</v>
      </c>
      <c r="AH199" t="s">
        <v>1207</v>
      </c>
      <c r="AI199" t="s">
        <v>1208</v>
      </c>
      <c r="AJ199" t="s">
        <v>2489</v>
      </c>
      <c r="AK199" t="s">
        <v>1208</v>
      </c>
      <c r="AL199" t="s">
        <v>1208</v>
      </c>
      <c r="AM199">
        <v>0</v>
      </c>
      <c r="AN199">
        <v>1</v>
      </c>
      <c r="AO199">
        <v>0</v>
      </c>
      <c r="AP199" t="s">
        <v>2490</v>
      </c>
      <c r="AR199" s="2">
        <v>45131</v>
      </c>
      <c r="AT199">
        <v>1</v>
      </c>
      <c r="AU199">
        <v>1</v>
      </c>
      <c r="AV199">
        <v>1</v>
      </c>
      <c r="AW199" t="s">
        <v>1204</v>
      </c>
      <c r="AX199" t="s">
        <v>2491</v>
      </c>
      <c r="AZ199" s="2">
        <v>44700</v>
      </c>
      <c r="BA199" t="s">
        <v>1315</v>
      </c>
      <c r="BB199">
        <v>431</v>
      </c>
      <c r="BC199" s="1">
        <v>44700</v>
      </c>
      <c r="BD199">
        <v>431</v>
      </c>
      <c r="BE199">
        <v>14.169847000000001</v>
      </c>
      <c r="BF199">
        <v>1</v>
      </c>
      <c r="BG199">
        <v>1</v>
      </c>
      <c r="BH199" t="s">
        <v>1212</v>
      </c>
      <c r="BI199" t="s">
        <v>1299</v>
      </c>
      <c r="BM199" t="s">
        <v>1247</v>
      </c>
      <c r="BN199" t="s">
        <v>1247</v>
      </c>
      <c r="BO199" t="s">
        <v>1216</v>
      </c>
      <c r="BQ199" t="s">
        <v>1247</v>
      </c>
      <c r="BR199" t="s">
        <v>1214</v>
      </c>
      <c r="BS199" t="s">
        <v>1214</v>
      </c>
      <c r="BU199" t="s">
        <v>1247</v>
      </c>
      <c r="BV199" t="s">
        <v>1214</v>
      </c>
      <c r="BX199" t="s">
        <v>1316</v>
      </c>
      <c r="BY199" t="s">
        <v>1218</v>
      </c>
      <c r="BZ199" t="s">
        <v>1218</v>
      </c>
      <c r="CB199" t="s">
        <v>1249</v>
      </c>
      <c r="CC199" t="s">
        <v>1249</v>
      </c>
      <c r="CD199" t="s">
        <v>1220</v>
      </c>
      <c r="CE199" t="s">
        <v>1220</v>
      </c>
      <c r="CG199" t="s">
        <v>1223</v>
      </c>
      <c r="CI199" t="s">
        <v>1223</v>
      </c>
      <c r="CJ199" t="s">
        <v>1221</v>
      </c>
      <c r="CK199" t="s">
        <v>1223</v>
      </c>
      <c r="CM199" t="s">
        <v>1223</v>
      </c>
      <c r="CN199" t="s">
        <v>1221</v>
      </c>
      <c r="CO199" t="s">
        <v>1223</v>
      </c>
      <c r="CQ199" t="s">
        <v>1223</v>
      </c>
      <c r="CR199" t="s">
        <v>1223</v>
      </c>
      <c r="CT199" t="s">
        <v>1223</v>
      </c>
      <c r="CU199" t="s">
        <v>1225</v>
      </c>
      <c r="CV199" t="s">
        <v>1223</v>
      </c>
      <c r="CX199" t="s">
        <v>1225</v>
      </c>
      <c r="CY199" t="s">
        <v>1225</v>
      </c>
      <c r="DA199" t="s">
        <v>1225</v>
      </c>
      <c r="DB199" t="s">
        <v>1224</v>
      </c>
      <c r="DC199" t="s">
        <v>1222</v>
      </c>
      <c r="DE199" t="s">
        <v>1222</v>
      </c>
      <c r="DF199" t="s">
        <v>1223</v>
      </c>
      <c r="DG199" t="s">
        <v>1223</v>
      </c>
      <c r="DI199" t="s">
        <v>1222</v>
      </c>
      <c r="DJ199" t="s">
        <v>1222</v>
      </c>
      <c r="DK199" t="s">
        <v>1221</v>
      </c>
      <c r="DM199" t="s">
        <v>1223</v>
      </c>
      <c r="DN199" t="s">
        <v>1221</v>
      </c>
      <c r="DO199" t="s">
        <v>1222</v>
      </c>
      <c r="DQ199" t="s">
        <v>1222</v>
      </c>
      <c r="DR199" t="s">
        <v>1222</v>
      </c>
      <c r="DS199" t="s">
        <v>1224</v>
      </c>
      <c r="DU199" t="s">
        <v>1262</v>
      </c>
      <c r="DV199" s="3">
        <v>45218</v>
      </c>
      <c r="DY199" t="s">
        <v>1224</v>
      </c>
      <c r="DZ199" t="s">
        <v>1223</v>
      </c>
      <c r="EA199" t="s">
        <v>1225</v>
      </c>
      <c r="EC199" t="s">
        <v>1223</v>
      </c>
      <c r="ED199" t="s">
        <v>1222</v>
      </c>
      <c r="EE199" t="s">
        <v>1223</v>
      </c>
      <c r="EG199" t="s">
        <v>1225</v>
      </c>
      <c r="EH199" t="s">
        <v>1225</v>
      </c>
      <c r="EI199" t="s">
        <v>1223</v>
      </c>
      <c r="EK199" t="s">
        <v>1223</v>
      </c>
      <c r="EL199" t="s">
        <v>1223</v>
      </c>
      <c r="EM199" t="s">
        <v>2492</v>
      </c>
      <c r="EN199">
        <v>109</v>
      </c>
      <c r="EO199">
        <v>1</v>
      </c>
      <c r="EP199">
        <v>1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2</v>
      </c>
      <c r="EX199">
        <v>1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3</v>
      </c>
      <c r="FF199">
        <v>1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4</v>
      </c>
      <c r="FN199">
        <v>1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5</v>
      </c>
      <c r="FV199">
        <v>1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6</v>
      </c>
      <c r="GD199">
        <v>1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7</v>
      </c>
      <c r="GL199">
        <v>1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8</v>
      </c>
      <c r="GT199">
        <v>1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9</v>
      </c>
      <c r="HB199">
        <v>1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10</v>
      </c>
      <c r="HJ199">
        <v>1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11</v>
      </c>
      <c r="HR199">
        <v>1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12</v>
      </c>
      <c r="HZ199">
        <v>1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13</v>
      </c>
      <c r="IH199">
        <v>-99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14</v>
      </c>
      <c r="IP199">
        <v>1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15</v>
      </c>
      <c r="IX199">
        <v>1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16</v>
      </c>
      <c r="JF199">
        <v>1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17</v>
      </c>
      <c r="JN199">
        <v>1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18</v>
      </c>
      <c r="JV199">
        <v>1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19</v>
      </c>
      <c r="KD199">
        <v>1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20</v>
      </c>
      <c r="KL199">
        <v>1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21</v>
      </c>
      <c r="KT199">
        <v>1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22</v>
      </c>
      <c r="LB199">
        <v>1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23</v>
      </c>
      <c r="LJ199">
        <v>1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24</v>
      </c>
      <c r="LR199">
        <v>1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25</v>
      </c>
      <c r="LZ199">
        <v>1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26</v>
      </c>
      <c r="MH199">
        <v>1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27</v>
      </c>
      <c r="MP199">
        <v>1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28</v>
      </c>
      <c r="MX199">
        <v>1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29</v>
      </c>
      <c r="NF199">
        <v>1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30</v>
      </c>
      <c r="NN199">
        <v>0</v>
      </c>
      <c r="NO199">
        <v>1</v>
      </c>
      <c r="NP199">
        <v>0</v>
      </c>
      <c r="NQ199">
        <v>0</v>
      </c>
      <c r="NR199">
        <v>0</v>
      </c>
      <c r="NS199">
        <v>0</v>
      </c>
      <c r="NT199">
        <v>1</v>
      </c>
      <c r="NU199">
        <v>31</v>
      </c>
      <c r="NV199">
        <v>1</v>
      </c>
      <c r="NW199">
        <v>0</v>
      </c>
      <c r="NX199">
        <v>1</v>
      </c>
      <c r="NY199">
        <v>0</v>
      </c>
      <c r="NZ199">
        <v>0</v>
      </c>
      <c r="OA199">
        <v>0</v>
      </c>
      <c r="OB199">
        <v>1</v>
      </c>
      <c r="OC199">
        <v>32</v>
      </c>
      <c r="OD199">
        <v>1</v>
      </c>
      <c r="OE199">
        <v>0</v>
      </c>
      <c r="OF199">
        <v>0</v>
      </c>
      <c r="OG199">
        <v>1</v>
      </c>
      <c r="OH199">
        <v>0</v>
      </c>
      <c r="OI199">
        <v>0</v>
      </c>
      <c r="OJ199">
        <v>1</v>
      </c>
      <c r="OK199">
        <v>33</v>
      </c>
      <c r="OL199">
        <v>1</v>
      </c>
      <c r="OM199">
        <v>0</v>
      </c>
      <c r="ON199">
        <v>0</v>
      </c>
      <c r="OO199">
        <v>0</v>
      </c>
      <c r="OP199">
        <v>1</v>
      </c>
      <c r="OQ199">
        <v>0</v>
      </c>
      <c r="OR199">
        <v>1</v>
      </c>
      <c r="OS199">
        <v>34</v>
      </c>
      <c r="OT199">
        <v>1</v>
      </c>
      <c r="OU199">
        <v>0</v>
      </c>
      <c r="OV199">
        <v>0</v>
      </c>
      <c r="OW199">
        <v>0</v>
      </c>
      <c r="OX199">
        <v>0</v>
      </c>
      <c r="OY199">
        <v>1</v>
      </c>
      <c r="OZ199">
        <v>1</v>
      </c>
      <c r="PA199">
        <v>35</v>
      </c>
      <c r="PB199">
        <v>1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36</v>
      </c>
      <c r="PJ199">
        <v>0</v>
      </c>
      <c r="PK199">
        <v>1</v>
      </c>
      <c r="PL199">
        <v>0</v>
      </c>
      <c r="PM199">
        <v>0</v>
      </c>
      <c r="PN199">
        <v>0</v>
      </c>
      <c r="PO199">
        <v>0</v>
      </c>
      <c r="PP199">
        <v>1</v>
      </c>
      <c r="PQ199">
        <v>37</v>
      </c>
      <c r="PR199">
        <v>1</v>
      </c>
      <c r="PS199">
        <v>0</v>
      </c>
      <c r="PT199">
        <v>1</v>
      </c>
      <c r="PU199">
        <v>0</v>
      </c>
      <c r="PV199">
        <v>0</v>
      </c>
      <c r="PW199">
        <v>0</v>
      </c>
      <c r="PX199">
        <v>1</v>
      </c>
      <c r="PY199">
        <v>38</v>
      </c>
      <c r="PZ199">
        <v>1</v>
      </c>
      <c r="QA199">
        <v>0</v>
      </c>
      <c r="QB199">
        <v>0</v>
      </c>
      <c r="QC199">
        <v>1</v>
      </c>
      <c r="QD199">
        <v>0</v>
      </c>
      <c r="QE199">
        <v>0</v>
      </c>
      <c r="QF199">
        <v>1</v>
      </c>
      <c r="QG199">
        <v>39</v>
      </c>
      <c r="QH199">
        <v>1</v>
      </c>
      <c r="QI199">
        <v>0</v>
      </c>
      <c r="QJ199">
        <v>0</v>
      </c>
      <c r="QK199">
        <v>0</v>
      </c>
      <c r="QL199">
        <v>1</v>
      </c>
      <c r="QM199">
        <v>0</v>
      </c>
      <c r="QN199">
        <v>1</v>
      </c>
      <c r="QO199">
        <v>40</v>
      </c>
      <c r="QP199">
        <v>0</v>
      </c>
      <c r="QQ199">
        <v>1</v>
      </c>
      <c r="QR199">
        <v>0</v>
      </c>
      <c r="QS199">
        <v>0</v>
      </c>
      <c r="QT199">
        <v>0</v>
      </c>
      <c r="QU199">
        <v>1</v>
      </c>
      <c r="QV199">
        <v>2</v>
      </c>
      <c r="QW199">
        <v>41</v>
      </c>
      <c r="QX199">
        <v>1</v>
      </c>
      <c r="QY199">
        <v>0</v>
      </c>
      <c r="QZ199">
        <v>1</v>
      </c>
      <c r="RA199">
        <v>0</v>
      </c>
      <c r="RB199">
        <v>0</v>
      </c>
      <c r="RC199">
        <v>0</v>
      </c>
      <c r="RD199">
        <v>1</v>
      </c>
      <c r="RE199">
        <v>42</v>
      </c>
      <c r="RF199">
        <v>0</v>
      </c>
      <c r="RG199">
        <v>1</v>
      </c>
      <c r="RH199">
        <v>0</v>
      </c>
      <c r="RI199">
        <v>1</v>
      </c>
      <c r="RJ199">
        <v>0</v>
      </c>
      <c r="RK199">
        <v>0</v>
      </c>
      <c r="RL199">
        <v>2</v>
      </c>
      <c r="RM199">
        <v>43</v>
      </c>
      <c r="RN199">
        <v>0</v>
      </c>
      <c r="RO199">
        <v>1</v>
      </c>
      <c r="RP199">
        <v>1</v>
      </c>
      <c r="RQ199">
        <v>0</v>
      </c>
      <c r="RR199">
        <v>1</v>
      </c>
      <c r="RS199">
        <v>0</v>
      </c>
      <c r="RT199">
        <v>3</v>
      </c>
      <c r="RU199">
        <v>44</v>
      </c>
      <c r="RV199">
        <v>0</v>
      </c>
      <c r="RW199">
        <v>1</v>
      </c>
      <c r="RX199">
        <v>1</v>
      </c>
      <c r="RY199">
        <v>1</v>
      </c>
      <c r="RZ199">
        <v>0</v>
      </c>
      <c r="SA199">
        <v>1</v>
      </c>
      <c r="SB199">
        <v>4</v>
      </c>
      <c r="SC199">
        <v>45</v>
      </c>
      <c r="SD199">
        <v>0</v>
      </c>
      <c r="SE199">
        <v>1</v>
      </c>
      <c r="SF199">
        <v>1</v>
      </c>
      <c r="SG199">
        <v>1</v>
      </c>
      <c r="SH199">
        <v>1</v>
      </c>
      <c r="SI199">
        <v>0</v>
      </c>
      <c r="SJ199">
        <v>4</v>
      </c>
      <c r="SK199">
        <v>46</v>
      </c>
      <c r="SL199">
        <v>1</v>
      </c>
      <c r="SM199">
        <v>0</v>
      </c>
      <c r="SN199">
        <v>1</v>
      </c>
      <c r="SO199">
        <v>1</v>
      </c>
      <c r="SP199">
        <v>1</v>
      </c>
      <c r="SQ199">
        <v>1</v>
      </c>
      <c r="SR199">
        <v>4</v>
      </c>
      <c r="SS199">
        <v>47</v>
      </c>
      <c r="ST199">
        <v>0</v>
      </c>
      <c r="SU199">
        <v>1</v>
      </c>
      <c r="SV199">
        <v>0</v>
      </c>
      <c r="SW199">
        <v>1</v>
      </c>
      <c r="SX199">
        <v>1</v>
      </c>
      <c r="SY199">
        <v>1</v>
      </c>
      <c r="SZ199">
        <v>4</v>
      </c>
      <c r="TA199">
        <v>48</v>
      </c>
      <c r="TB199">
        <v>0</v>
      </c>
      <c r="TC199">
        <v>1</v>
      </c>
      <c r="TD199">
        <v>1</v>
      </c>
      <c r="TE199">
        <v>0</v>
      </c>
      <c r="TF199">
        <v>1</v>
      </c>
      <c r="TG199">
        <v>1</v>
      </c>
      <c r="TH199">
        <v>4</v>
      </c>
      <c r="TI199">
        <v>49</v>
      </c>
      <c r="TJ199">
        <v>1</v>
      </c>
      <c r="TK199">
        <v>0</v>
      </c>
      <c r="TL199">
        <v>1</v>
      </c>
      <c r="TM199">
        <v>1</v>
      </c>
      <c r="TN199">
        <v>0</v>
      </c>
      <c r="TO199">
        <v>1</v>
      </c>
      <c r="TP199">
        <v>3</v>
      </c>
      <c r="TQ199">
        <v>50</v>
      </c>
      <c r="TR199">
        <v>0</v>
      </c>
      <c r="TS199">
        <v>1</v>
      </c>
      <c r="TT199">
        <v>0</v>
      </c>
      <c r="TU199">
        <v>1</v>
      </c>
      <c r="TV199">
        <v>1</v>
      </c>
      <c r="TW199">
        <v>0</v>
      </c>
      <c r="TX199">
        <v>3</v>
      </c>
      <c r="TY199">
        <v>51</v>
      </c>
      <c r="TZ199">
        <v>0</v>
      </c>
      <c r="UA199">
        <v>1</v>
      </c>
      <c r="UB199">
        <v>1</v>
      </c>
      <c r="UC199">
        <v>0</v>
      </c>
      <c r="UD199">
        <v>1</v>
      </c>
      <c r="UE199">
        <v>1</v>
      </c>
      <c r="UF199">
        <v>4</v>
      </c>
      <c r="UG199">
        <v>52</v>
      </c>
      <c r="UH199">
        <v>0</v>
      </c>
      <c r="UI199">
        <v>1</v>
      </c>
      <c r="UJ199">
        <v>1</v>
      </c>
      <c r="UK199">
        <v>1</v>
      </c>
      <c r="UL199">
        <v>0</v>
      </c>
      <c r="UM199">
        <v>1</v>
      </c>
      <c r="UN199">
        <v>4</v>
      </c>
      <c r="UO199">
        <v>53</v>
      </c>
      <c r="UP199">
        <v>0</v>
      </c>
      <c r="UQ199">
        <v>1</v>
      </c>
      <c r="UR199">
        <v>1</v>
      </c>
      <c r="US199">
        <v>1</v>
      </c>
      <c r="UT199">
        <v>1</v>
      </c>
      <c r="UU199">
        <v>0</v>
      </c>
      <c r="UV199">
        <v>4</v>
      </c>
      <c r="UW199">
        <v>54</v>
      </c>
      <c r="UX199">
        <v>0</v>
      </c>
      <c r="UY199">
        <v>1</v>
      </c>
      <c r="UZ199">
        <v>1</v>
      </c>
      <c r="VA199">
        <v>1</v>
      </c>
      <c r="VB199">
        <v>1</v>
      </c>
      <c r="VC199">
        <v>1</v>
      </c>
      <c r="VD199">
        <v>5</v>
      </c>
      <c r="VE199">
        <v>55</v>
      </c>
      <c r="VF199">
        <v>-99</v>
      </c>
      <c r="VG199">
        <v>0</v>
      </c>
      <c r="VH199">
        <v>1</v>
      </c>
      <c r="VI199">
        <v>1</v>
      </c>
      <c r="VJ199">
        <v>1</v>
      </c>
      <c r="VK199">
        <v>1</v>
      </c>
      <c r="VL199">
        <v>4</v>
      </c>
      <c r="VM199">
        <v>56</v>
      </c>
      <c r="VN199">
        <v>-99</v>
      </c>
      <c r="VO199">
        <v>0</v>
      </c>
      <c r="VP199">
        <v>0</v>
      </c>
      <c r="VQ199">
        <v>1</v>
      </c>
      <c r="VR199">
        <v>1</v>
      </c>
      <c r="VS199">
        <v>1</v>
      </c>
      <c r="VT199">
        <v>3</v>
      </c>
      <c r="VU199">
        <v>57</v>
      </c>
      <c r="VV199">
        <v>-99</v>
      </c>
      <c r="VW199">
        <v>0</v>
      </c>
      <c r="VX199">
        <v>0</v>
      </c>
      <c r="VY199">
        <v>0</v>
      </c>
      <c r="VZ199">
        <v>1</v>
      </c>
      <c r="WA199">
        <v>1</v>
      </c>
      <c r="WB199">
        <v>2</v>
      </c>
      <c r="WC199">
        <v>58</v>
      </c>
      <c r="WD199">
        <v>-99</v>
      </c>
      <c r="WE199">
        <v>0</v>
      </c>
      <c r="WF199">
        <v>0</v>
      </c>
      <c r="WG199">
        <v>0</v>
      </c>
      <c r="WH199">
        <v>0</v>
      </c>
      <c r="WI199">
        <v>1</v>
      </c>
      <c r="WJ199">
        <v>1</v>
      </c>
      <c r="WK199">
        <v>59</v>
      </c>
      <c r="WL199">
        <v>-99</v>
      </c>
      <c r="WM199">
        <v>0</v>
      </c>
      <c r="WN199">
        <v>0</v>
      </c>
      <c r="WO199">
        <v>0</v>
      </c>
      <c r="WP199">
        <v>0</v>
      </c>
      <c r="WQ199">
        <v>0</v>
      </c>
      <c r="WR199">
        <v>0</v>
      </c>
      <c r="WS199">
        <v>60</v>
      </c>
      <c r="WT199">
        <v>-99</v>
      </c>
      <c r="WU199">
        <v>0</v>
      </c>
      <c r="WV199">
        <v>0</v>
      </c>
      <c r="WW199">
        <v>0</v>
      </c>
      <c r="WX199">
        <v>0</v>
      </c>
      <c r="WY199">
        <v>0</v>
      </c>
      <c r="WZ199">
        <v>0</v>
      </c>
      <c r="XA199">
        <v>61</v>
      </c>
      <c r="XB199">
        <v>-99</v>
      </c>
      <c r="XC199">
        <v>0</v>
      </c>
      <c r="XD199">
        <v>0</v>
      </c>
      <c r="XE199">
        <v>0</v>
      </c>
      <c r="XF199">
        <v>0</v>
      </c>
      <c r="XG199">
        <v>0</v>
      </c>
      <c r="XH199">
        <v>0</v>
      </c>
      <c r="XI199">
        <v>62</v>
      </c>
      <c r="XJ199">
        <v>-99</v>
      </c>
      <c r="XK199">
        <v>0</v>
      </c>
      <c r="XL199">
        <v>0</v>
      </c>
      <c r="XM199">
        <v>0</v>
      </c>
      <c r="XN199">
        <v>0</v>
      </c>
      <c r="XO199">
        <v>0</v>
      </c>
      <c r="XP199">
        <v>0</v>
      </c>
      <c r="XQ199">
        <v>63</v>
      </c>
      <c r="XR199">
        <v>-99</v>
      </c>
      <c r="XS199">
        <v>0</v>
      </c>
      <c r="XT199">
        <v>0</v>
      </c>
      <c r="XU199">
        <v>0</v>
      </c>
      <c r="XV199">
        <v>0</v>
      </c>
      <c r="XW199">
        <v>0</v>
      </c>
      <c r="XX199">
        <v>0</v>
      </c>
      <c r="XY199">
        <v>64</v>
      </c>
      <c r="XZ199">
        <v>-99</v>
      </c>
      <c r="YA199">
        <v>0</v>
      </c>
      <c r="YB199">
        <v>0</v>
      </c>
      <c r="YC199">
        <v>0</v>
      </c>
      <c r="YD199">
        <v>0</v>
      </c>
      <c r="YE199">
        <v>0</v>
      </c>
      <c r="YF199">
        <v>0</v>
      </c>
      <c r="YG199">
        <v>65</v>
      </c>
      <c r="YH199">
        <v>-99</v>
      </c>
      <c r="YI199">
        <v>0</v>
      </c>
      <c r="YJ199">
        <v>0</v>
      </c>
      <c r="YK199">
        <v>0</v>
      </c>
      <c r="YL199">
        <v>0</v>
      </c>
      <c r="YM199">
        <v>0</v>
      </c>
      <c r="YN199">
        <v>0</v>
      </c>
      <c r="YO199">
        <v>66</v>
      </c>
      <c r="YP199">
        <v>-99</v>
      </c>
      <c r="YQ199">
        <v>0</v>
      </c>
      <c r="YR199">
        <v>0</v>
      </c>
      <c r="YS199">
        <v>0</v>
      </c>
      <c r="YT199">
        <v>0</v>
      </c>
      <c r="YU199">
        <v>0</v>
      </c>
      <c r="YV199">
        <v>0</v>
      </c>
      <c r="YW199">
        <v>67</v>
      </c>
      <c r="YX199">
        <v>-99</v>
      </c>
      <c r="YY199">
        <v>0</v>
      </c>
      <c r="YZ199">
        <v>0</v>
      </c>
      <c r="ZA199">
        <v>0</v>
      </c>
      <c r="ZB199">
        <v>0</v>
      </c>
      <c r="ZC199">
        <v>0</v>
      </c>
      <c r="ZD199">
        <v>0</v>
      </c>
      <c r="ZE199">
        <v>68</v>
      </c>
      <c r="ZF199">
        <v>-99</v>
      </c>
      <c r="ZG199">
        <v>0</v>
      </c>
      <c r="ZH199">
        <v>0</v>
      </c>
      <c r="ZI199">
        <v>0</v>
      </c>
      <c r="ZJ199">
        <v>0</v>
      </c>
      <c r="ZK199">
        <v>0</v>
      </c>
      <c r="ZL199">
        <v>0</v>
      </c>
      <c r="ZM199">
        <v>69</v>
      </c>
      <c r="ZN199">
        <v>-99</v>
      </c>
      <c r="ZO199">
        <v>0</v>
      </c>
      <c r="ZP199">
        <v>0</v>
      </c>
      <c r="ZQ199">
        <v>0</v>
      </c>
      <c r="ZR199">
        <v>0</v>
      </c>
      <c r="ZS199">
        <v>0</v>
      </c>
      <c r="ZT199">
        <v>0</v>
      </c>
      <c r="ZU199">
        <v>70</v>
      </c>
      <c r="ZV199">
        <v>-99</v>
      </c>
      <c r="ZW199">
        <v>0</v>
      </c>
      <c r="ZX199">
        <v>0</v>
      </c>
      <c r="ZY199">
        <v>0</v>
      </c>
      <c r="ZZ199">
        <v>0</v>
      </c>
      <c r="AAA199">
        <v>0</v>
      </c>
      <c r="AAB199">
        <v>0</v>
      </c>
      <c r="AAC199">
        <v>71</v>
      </c>
      <c r="AAD199">
        <v>-99</v>
      </c>
      <c r="AAE199">
        <v>0</v>
      </c>
      <c r="AAF199">
        <v>0</v>
      </c>
      <c r="AAG199">
        <v>0</v>
      </c>
      <c r="AAH199">
        <v>0</v>
      </c>
      <c r="AAI199">
        <v>0</v>
      </c>
      <c r="AAJ199">
        <v>0</v>
      </c>
      <c r="AAK199">
        <v>72</v>
      </c>
      <c r="AAL199">
        <v>-99</v>
      </c>
      <c r="AAM199">
        <v>0</v>
      </c>
      <c r="AAN199">
        <v>0</v>
      </c>
      <c r="AAO199">
        <v>0</v>
      </c>
      <c r="AAP199">
        <v>0</v>
      </c>
      <c r="AAQ199">
        <v>0</v>
      </c>
      <c r="AAR199">
        <v>0</v>
      </c>
      <c r="AAS199">
        <v>73</v>
      </c>
      <c r="AAT199">
        <v>-99</v>
      </c>
      <c r="AAU199">
        <v>0</v>
      </c>
      <c r="AAV199">
        <v>0</v>
      </c>
      <c r="AAW199">
        <v>0</v>
      </c>
      <c r="AAX199">
        <v>0</v>
      </c>
      <c r="AAY199">
        <v>0</v>
      </c>
      <c r="AAZ199">
        <v>0</v>
      </c>
      <c r="ABA199">
        <v>74</v>
      </c>
      <c r="ABB199">
        <v>-99</v>
      </c>
      <c r="ABC199">
        <v>0</v>
      </c>
      <c r="ABD199">
        <v>0</v>
      </c>
      <c r="ABE199">
        <v>0</v>
      </c>
      <c r="ABF199">
        <v>0</v>
      </c>
      <c r="ABG199">
        <v>0</v>
      </c>
      <c r="ABH199">
        <v>0</v>
      </c>
      <c r="ABI199">
        <v>75</v>
      </c>
      <c r="ABJ199">
        <v>-99</v>
      </c>
      <c r="ABK199">
        <v>0</v>
      </c>
      <c r="ABL199">
        <v>0</v>
      </c>
      <c r="ABM199">
        <v>0</v>
      </c>
      <c r="ABN199">
        <v>0</v>
      </c>
      <c r="ABO199">
        <v>0</v>
      </c>
      <c r="ABP199">
        <v>0</v>
      </c>
      <c r="ABQ199">
        <v>76</v>
      </c>
      <c r="ABR199">
        <v>-99</v>
      </c>
      <c r="ABS199">
        <v>0</v>
      </c>
      <c r="ABT199">
        <v>0</v>
      </c>
      <c r="ABU199">
        <v>0</v>
      </c>
      <c r="ABV199">
        <v>0</v>
      </c>
      <c r="ABW199">
        <v>0</v>
      </c>
      <c r="ABX199">
        <v>0</v>
      </c>
      <c r="ABY199">
        <v>77</v>
      </c>
      <c r="ABZ199">
        <v>-99</v>
      </c>
      <c r="ACA199">
        <v>0</v>
      </c>
      <c r="ACB199">
        <v>0</v>
      </c>
      <c r="ACC199">
        <v>0</v>
      </c>
      <c r="ACD199">
        <v>0</v>
      </c>
      <c r="ACE199">
        <v>0</v>
      </c>
      <c r="ACF199">
        <v>0</v>
      </c>
      <c r="ACG199">
        <v>78</v>
      </c>
      <c r="ACH199">
        <v>-99</v>
      </c>
      <c r="ACI199">
        <v>0</v>
      </c>
      <c r="ACJ199">
        <v>0</v>
      </c>
      <c r="ACK199">
        <v>0</v>
      </c>
      <c r="ACL199">
        <v>0</v>
      </c>
      <c r="ACM199">
        <v>0</v>
      </c>
      <c r="ACN199">
        <v>0</v>
      </c>
      <c r="ACO199">
        <v>79</v>
      </c>
      <c r="ACP199">
        <v>-99</v>
      </c>
      <c r="ACQ199">
        <v>0</v>
      </c>
      <c r="ACR199">
        <v>0</v>
      </c>
      <c r="ACS199">
        <v>0</v>
      </c>
      <c r="ACT199">
        <v>0</v>
      </c>
      <c r="ACU199">
        <v>0</v>
      </c>
      <c r="ACV199">
        <v>0</v>
      </c>
      <c r="ACW199">
        <v>80</v>
      </c>
      <c r="ACX199">
        <v>-99</v>
      </c>
      <c r="ACY199">
        <v>0</v>
      </c>
      <c r="ACZ199">
        <v>0</v>
      </c>
      <c r="ADA199">
        <v>0</v>
      </c>
      <c r="ADB199">
        <v>0</v>
      </c>
      <c r="ADC199">
        <v>0</v>
      </c>
      <c r="ADD199">
        <v>0</v>
      </c>
      <c r="ADE199">
        <v>81</v>
      </c>
      <c r="ADF199">
        <v>-99</v>
      </c>
      <c r="ADG199">
        <v>0</v>
      </c>
      <c r="ADH199">
        <v>0</v>
      </c>
      <c r="ADI199">
        <v>0</v>
      </c>
      <c r="ADJ199">
        <v>0</v>
      </c>
      <c r="ADK199">
        <v>0</v>
      </c>
      <c r="ADL199">
        <v>0</v>
      </c>
      <c r="ADM199">
        <v>82</v>
      </c>
      <c r="ADN199">
        <v>-99</v>
      </c>
      <c r="ADO199">
        <v>0</v>
      </c>
      <c r="ADP199">
        <v>0</v>
      </c>
      <c r="ADQ199">
        <v>0</v>
      </c>
      <c r="ADR199">
        <v>0</v>
      </c>
      <c r="ADS199">
        <v>0</v>
      </c>
      <c r="ADT199">
        <v>0</v>
      </c>
      <c r="ADU199">
        <v>83</v>
      </c>
      <c r="ADV199">
        <v>-99</v>
      </c>
      <c r="ADW199">
        <v>0</v>
      </c>
      <c r="ADX199">
        <v>0</v>
      </c>
      <c r="ADY199">
        <v>0</v>
      </c>
      <c r="ADZ199">
        <v>0</v>
      </c>
      <c r="AEA199">
        <v>0</v>
      </c>
      <c r="AEB199">
        <v>0</v>
      </c>
      <c r="AEC199">
        <v>84</v>
      </c>
      <c r="AED199">
        <v>-99</v>
      </c>
      <c r="AEE199">
        <v>0</v>
      </c>
      <c r="AEF199">
        <v>0</v>
      </c>
      <c r="AEG199">
        <v>0</v>
      </c>
      <c r="AEH199">
        <v>0</v>
      </c>
      <c r="AEI199">
        <v>0</v>
      </c>
      <c r="AEJ199">
        <v>0</v>
      </c>
      <c r="AEK199">
        <v>85</v>
      </c>
      <c r="AEL199">
        <v>-99</v>
      </c>
      <c r="AEM199">
        <v>0</v>
      </c>
      <c r="AEN199">
        <v>0</v>
      </c>
      <c r="AEO199">
        <v>0</v>
      </c>
      <c r="AEP199">
        <v>0</v>
      </c>
      <c r="AEQ199">
        <v>0</v>
      </c>
      <c r="AER199">
        <v>0</v>
      </c>
      <c r="AES199">
        <v>86</v>
      </c>
      <c r="AET199">
        <v>-99</v>
      </c>
      <c r="AEU199">
        <v>0</v>
      </c>
      <c r="AEV199">
        <v>0</v>
      </c>
      <c r="AEW199">
        <v>0</v>
      </c>
      <c r="AEX199">
        <v>0</v>
      </c>
      <c r="AEY199">
        <v>0</v>
      </c>
      <c r="AEZ199">
        <v>0</v>
      </c>
      <c r="AFA199">
        <v>87</v>
      </c>
      <c r="AFB199">
        <v>-99</v>
      </c>
      <c r="AFC199">
        <v>0</v>
      </c>
      <c r="AFD199">
        <v>0</v>
      </c>
      <c r="AFE199">
        <v>0</v>
      </c>
      <c r="AFF199">
        <v>0</v>
      </c>
      <c r="AFG199">
        <v>0</v>
      </c>
      <c r="AFH199">
        <v>0</v>
      </c>
      <c r="AFI199">
        <v>88</v>
      </c>
      <c r="AFJ199">
        <v>-99</v>
      </c>
      <c r="AFK199">
        <v>0</v>
      </c>
      <c r="AFL199">
        <v>0</v>
      </c>
      <c r="AFM199">
        <v>0</v>
      </c>
      <c r="AFN199">
        <v>0</v>
      </c>
      <c r="AFO199">
        <v>0</v>
      </c>
      <c r="AFP199">
        <v>0</v>
      </c>
      <c r="AFQ199">
        <v>89</v>
      </c>
      <c r="AFR199">
        <v>-99</v>
      </c>
      <c r="AFS199">
        <v>0</v>
      </c>
      <c r="AFT199">
        <v>0</v>
      </c>
      <c r="AFU199">
        <v>0</v>
      </c>
      <c r="AFV199">
        <v>0</v>
      </c>
      <c r="AFW199">
        <v>0</v>
      </c>
      <c r="AFX199">
        <v>0</v>
      </c>
      <c r="AFY199">
        <v>90</v>
      </c>
      <c r="AFZ199">
        <v>-99</v>
      </c>
      <c r="AGA199">
        <v>0</v>
      </c>
      <c r="AGB199">
        <v>0</v>
      </c>
      <c r="AGC199">
        <v>0</v>
      </c>
      <c r="AGD199">
        <v>0</v>
      </c>
      <c r="AGE199">
        <v>0</v>
      </c>
      <c r="AGF199">
        <v>0</v>
      </c>
      <c r="AGG199">
        <v>91</v>
      </c>
      <c r="AGH199">
        <v>-99</v>
      </c>
      <c r="AGI199">
        <v>0</v>
      </c>
      <c r="AGJ199">
        <v>0</v>
      </c>
      <c r="AGK199">
        <v>0</v>
      </c>
      <c r="AGL199">
        <v>0</v>
      </c>
      <c r="AGM199">
        <v>0</v>
      </c>
      <c r="AGN199">
        <v>0</v>
      </c>
      <c r="AGO199">
        <v>92</v>
      </c>
      <c r="AGP199">
        <v>-99</v>
      </c>
      <c r="AGQ199">
        <v>0</v>
      </c>
      <c r="AGR199">
        <v>0</v>
      </c>
      <c r="AGS199">
        <v>0</v>
      </c>
      <c r="AGT199">
        <v>0</v>
      </c>
      <c r="AGU199">
        <v>0</v>
      </c>
      <c r="AGV199">
        <v>0</v>
      </c>
      <c r="AGW199">
        <v>93</v>
      </c>
      <c r="AGX199">
        <v>-99</v>
      </c>
      <c r="AGY199">
        <v>0</v>
      </c>
      <c r="AGZ199">
        <v>0</v>
      </c>
      <c r="AHA199">
        <v>0</v>
      </c>
      <c r="AHB199">
        <v>0</v>
      </c>
      <c r="AHC199">
        <v>0</v>
      </c>
      <c r="AHD199">
        <v>0</v>
      </c>
      <c r="AHE199">
        <v>94</v>
      </c>
      <c r="AHF199">
        <v>-99</v>
      </c>
      <c r="AHG199">
        <v>0</v>
      </c>
      <c r="AHH199">
        <v>0</v>
      </c>
      <c r="AHI199">
        <v>0</v>
      </c>
      <c r="AHJ199">
        <v>0</v>
      </c>
      <c r="AHK199">
        <v>0</v>
      </c>
      <c r="AHL199">
        <v>0</v>
      </c>
      <c r="AHM199">
        <v>95</v>
      </c>
      <c r="AHN199">
        <v>-99</v>
      </c>
      <c r="AHO199">
        <v>0</v>
      </c>
      <c r="AHP199">
        <v>0</v>
      </c>
      <c r="AHQ199">
        <v>0</v>
      </c>
      <c r="AHR199">
        <v>0</v>
      </c>
      <c r="AHS199">
        <v>0</v>
      </c>
      <c r="AHT199">
        <v>0</v>
      </c>
      <c r="AHU199">
        <v>96</v>
      </c>
      <c r="AHV199">
        <v>-99</v>
      </c>
      <c r="AHW199">
        <v>0</v>
      </c>
      <c r="AHX199">
        <v>0</v>
      </c>
      <c r="AHY199">
        <v>0</v>
      </c>
      <c r="AHZ199">
        <v>0</v>
      </c>
      <c r="AIA199">
        <v>0</v>
      </c>
      <c r="AIB199">
        <v>0</v>
      </c>
      <c r="AIC199">
        <v>97</v>
      </c>
      <c r="AID199">
        <v>-99</v>
      </c>
      <c r="AIE199">
        <v>0</v>
      </c>
      <c r="AIF199">
        <v>0</v>
      </c>
      <c r="AIG199">
        <v>0</v>
      </c>
      <c r="AIH199">
        <v>0</v>
      </c>
      <c r="AII199">
        <v>0</v>
      </c>
      <c r="AIJ199">
        <v>0</v>
      </c>
      <c r="AIK199">
        <v>98</v>
      </c>
      <c r="AIL199">
        <v>-99</v>
      </c>
      <c r="AIM199">
        <v>0</v>
      </c>
      <c r="AIN199">
        <v>0</v>
      </c>
      <c r="AIO199">
        <v>0</v>
      </c>
      <c r="AIP199">
        <v>0</v>
      </c>
      <c r="AIQ199">
        <v>0</v>
      </c>
      <c r="AIR199">
        <v>0</v>
      </c>
      <c r="AIS199">
        <v>99</v>
      </c>
      <c r="AIT199">
        <v>-99</v>
      </c>
      <c r="AIU199">
        <v>0</v>
      </c>
      <c r="AIV199">
        <v>0</v>
      </c>
      <c r="AIW199">
        <v>0</v>
      </c>
      <c r="AIX199">
        <v>0</v>
      </c>
      <c r="AIY199">
        <v>0</v>
      </c>
      <c r="AIZ199">
        <v>0</v>
      </c>
      <c r="AJA199">
        <v>100</v>
      </c>
      <c r="AJB199">
        <v>-99</v>
      </c>
      <c r="AJC199">
        <v>0</v>
      </c>
      <c r="AJD199">
        <v>0</v>
      </c>
      <c r="AJE199">
        <v>0</v>
      </c>
      <c r="AJF199">
        <v>0</v>
      </c>
      <c r="AJG199">
        <v>0</v>
      </c>
      <c r="AJH199">
        <v>0</v>
      </c>
      <c r="AJI199">
        <v>101</v>
      </c>
      <c r="AJK199">
        <v>0</v>
      </c>
      <c r="AJL199">
        <v>0</v>
      </c>
      <c r="AJM199">
        <v>0</v>
      </c>
      <c r="AJN199">
        <v>0</v>
      </c>
      <c r="AJO199">
        <v>0</v>
      </c>
      <c r="AJP199">
        <v>0</v>
      </c>
      <c r="AJQ199">
        <v>102</v>
      </c>
      <c r="AJS199">
        <v>0</v>
      </c>
      <c r="AJT199">
        <v>0</v>
      </c>
      <c r="AJU199">
        <v>0</v>
      </c>
      <c r="AJV199">
        <v>0</v>
      </c>
      <c r="AJW199">
        <v>0</v>
      </c>
      <c r="AJX199">
        <v>0</v>
      </c>
      <c r="AJY199">
        <v>103</v>
      </c>
      <c r="AKA199">
        <v>0</v>
      </c>
      <c r="AKB199">
        <v>0</v>
      </c>
      <c r="AKC199">
        <v>0</v>
      </c>
      <c r="AKD199">
        <v>0</v>
      </c>
      <c r="AKE199">
        <v>0</v>
      </c>
      <c r="AKF199">
        <v>0</v>
      </c>
      <c r="AKG199">
        <v>104</v>
      </c>
      <c r="AKI199">
        <v>0</v>
      </c>
      <c r="AKJ199">
        <v>0</v>
      </c>
      <c r="AKK199">
        <v>0</v>
      </c>
      <c r="AKL199">
        <v>0</v>
      </c>
      <c r="AKM199">
        <v>0</v>
      </c>
      <c r="AKN199">
        <v>0</v>
      </c>
      <c r="AKO199">
        <v>105</v>
      </c>
      <c r="AKQ199">
        <v>0</v>
      </c>
      <c r="AKR199">
        <v>0</v>
      </c>
      <c r="AKS199">
        <v>0</v>
      </c>
      <c r="AKT199">
        <v>0</v>
      </c>
      <c r="AKU199">
        <v>0</v>
      </c>
      <c r="AKV199">
        <v>0</v>
      </c>
      <c r="AKW199">
        <v>106</v>
      </c>
      <c r="AKY199">
        <v>0</v>
      </c>
      <c r="AKZ199">
        <v>0</v>
      </c>
      <c r="ALA199">
        <v>0</v>
      </c>
      <c r="ALB199">
        <v>0</v>
      </c>
      <c r="ALC199">
        <v>0</v>
      </c>
      <c r="ALD199">
        <v>0</v>
      </c>
      <c r="ALE199">
        <v>107</v>
      </c>
      <c r="ALG199">
        <v>0</v>
      </c>
      <c r="ALH199">
        <v>0</v>
      </c>
      <c r="ALI199">
        <v>0</v>
      </c>
      <c r="ALJ199">
        <v>0</v>
      </c>
      <c r="ALK199">
        <v>0</v>
      </c>
      <c r="ALL199">
        <v>0</v>
      </c>
      <c r="ALM199">
        <v>108</v>
      </c>
      <c r="ALO199">
        <v>0</v>
      </c>
      <c r="ALP199">
        <v>0</v>
      </c>
      <c r="ALQ199">
        <v>0</v>
      </c>
      <c r="ALR199">
        <v>0</v>
      </c>
      <c r="ALS199">
        <v>0</v>
      </c>
      <c r="ALT199">
        <v>0</v>
      </c>
      <c r="ALU199">
        <v>109</v>
      </c>
      <c r="ALW199">
        <v>0</v>
      </c>
      <c r="ALX199">
        <v>0</v>
      </c>
      <c r="ALY199">
        <v>0</v>
      </c>
      <c r="ALZ199">
        <v>0</v>
      </c>
      <c r="AMA199">
        <v>0</v>
      </c>
      <c r="AMB199">
        <v>0</v>
      </c>
      <c r="AMC199">
        <v>5</v>
      </c>
      <c r="AME199" t="s">
        <v>1218</v>
      </c>
      <c r="AMF199" t="s">
        <v>1208</v>
      </c>
      <c r="AMG199" t="s">
        <v>1208</v>
      </c>
      <c r="AMH199" t="s">
        <v>1208</v>
      </c>
      <c r="AMI199" t="s">
        <v>1208</v>
      </c>
      <c r="AMJ199" t="s">
        <v>1208</v>
      </c>
      <c r="AMK199" t="s">
        <v>1218</v>
      </c>
      <c r="AML199" t="s">
        <v>1208</v>
      </c>
      <c r="AMM199" t="s">
        <v>1208</v>
      </c>
      <c r="AMN199" t="s">
        <v>1208</v>
      </c>
      <c r="AMO199" t="s">
        <v>1218</v>
      </c>
      <c r="AMP199" t="s">
        <v>1208</v>
      </c>
      <c r="AMQ199" t="s">
        <v>1218</v>
      </c>
      <c r="AMR199" t="s">
        <v>1218</v>
      </c>
      <c r="AMS199" t="s">
        <v>1218</v>
      </c>
      <c r="AMT199" t="s">
        <v>1218</v>
      </c>
      <c r="AMU199" t="s">
        <v>1208</v>
      </c>
      <c r="AMV199" t="s">
        <v>1218</v>
      </c>
      <c r="AMW199" t="s">
        <v>1218</v>
      </c>
      <c r="AMX199" t="s">
        <v>1208</v>
      </c>
      <c r="AMY199" t="s">
        <v>1218</v>
      </c>
      <c r="AMZ199" t="s">
        <v>1218</v>
      </c>
      <c r="ANA199" t="s">
        <v>1218</v>
      </c>
      <c r="ANB199" t="s">
        <v>1218</v>
      </c>
      <c r="ANC199" t="s">
        <v>1218</v>
      </c>
      <c r="AND199" t="s">
        <v>1227</v>
      </c>
      <c r="ANE199" t="s">
        <v>1227</v>
      </c>
      <c r="ANF199" t="s">
        <v>1227</v>
      </c>
      <c r="ANG199" t="s">
        <v>1227</v>
      </c>
      <c r="ANH199" t="s">
        <v>1227</v>
      </c>
      <c r="ANI199" t="s">
        <v>1227</v>
      </c>
      <c r="ANJ199" t="s">
        <v>1227</v>
      </c>
      <c r="ANK199" t="s">
        <v>1227</v>
      </c>
      <c r="ANL199" t="s">
        <v>1227</v>
      </c>
      <c r="ANM199" t="s">
        <v>1227</v>
      </c>
      <c r="ANN199" t="s">
        <v>1227</v>
      </c>
      <c r="ANO199" t="s">
        <v>1227</v>
      </c>
      <c r="ANP199" t="s">
        <v>1227</v>
      </c>
      <c r="ANQ199" t="s">
        <v>1227</v>
      </c>
      <c r="ANR199" t="s">
        <v>1227</v>
      </c>
      <c r="ANS199" t="s">
        <v>1227</v>
      </c>
      <c r="ANT199" t="s">
        <v>1227</v>
      </c>
      <c r="ANU199" t="s">
        <v>1227</v>
      </c>
      <c r="ANV199" t="s">
        <v>1227</v>
      </c>
      <c r="ANW199" t="s">
        <v>1227</v>
      </c>
      <c r="ANX199" t="s">
        <v>1227</v>
      </c>
      <c r="ANY199" t="s">
        <v>1227</v>
      </c>
      <c r="ANZ199" t="s">
        <v>1227</v>
      </c>
      <c r="AOA199" t="s">
        <v>1227</v>
      </c>
      <c r="AOB199" t="s">
        <v>1227</v>
      </c>
      <c r="AOC199" t="s">
        <v>1227</v>
      </c>
      <c r="AOD199" t="s">
        <v>1227</v>
      </c>
      <c r="AOE199" t="s">
        <v>1227</v>
      </c>
      <c r="AOF199" t="s">
        <v>1227</v>
      </c>
      <c r="AOG199" t="s">
        <v>1227</v>
      </c>
      <c r="AOH199" t="s">
        <v>1227</v>
      </c>
      <c r="AOI199" t="s">
        <v>1227</v>
      </c>
      <c r="AOJ199" t="s">
        <v>1227</v>
      </c>
      <c r="AOK199" t="s">
        <v>1227</v>
      </c>
      <c r="AOL199" t="s">
        <v>1227</v>
      </c>
      <c r="AOM199" t="s">
        <v>1227</v>
      </c>
      <c r="AON199" t="s">
        <v>1227</v>
      </c>
      <c r="AOO199" t="s">
        <v>1227</v>
      </c>
      <c r="AOP199" t="s">
        <v>1227</v>
      </c>
      <c r="AOQ199">
        <v>-99</v>
      </c>
      <c r="AOR199" t="s">
        <v>1227</v>
      </c>
      <c r="AOS199" t="s">
        <v>1227</v>
      </c>
      <c r="AOT199" t="s">
        <v>1227</v>
      </c>
      <c r="AOU199" t="s">
        <v>1227</v>
      </c>
      <c r="AOV199" t="s">
        <v>1227</v>
      </c>
      <c r="AOW199" t="s">
        <v>1227</v>
      </c>
      <c r="AOX199" t="s">
        <v>1227</v>
      </c>
      <c r="AOZ199" t="s">
        <v>1218</v>
      </c>
      <c r="APA199" t="s">
        <v>1218</v>
      </c>
      <c r="APB199" t="s">
        <v>1208</v>
      </c>
      <c r="APC199" t="s">
        <v>1218</v>
      </c>
      <c r="APD199" t="s">
        <v>1208</v>
      </c>
      <c r="APE199" t="s">
        <v>1208</v>
      </c>
      <c r="APF199" t="s">
        <v>1208</v>
      </c>
      <c r="APG199" t="s">
        <v>1208</v>
      </c>
      <c r="APH199" t="s">
        <v>1208</v>
      </c>
      <c r="APJ199" t="s">
        <v>1208</v>
      </c>
      <c r="APK199">
        <v>1</v>
      </c>
      <c r="APL199">
        <v>60</v>
      </c>
      <c r="APM199" t="s">
        <v>1274</v>
      </c>
      <c r="APO199">
        <v>1</v>
      </c>
      <c r="APQ199" t="s">
        <v>1318</v>
      </c>
      <c r="APR199" t="s">
        <v>1275</v>
      </c>
      <c r="APS199" t="s">
        <v>1229</v>
      </c>
      <c r="APT199">
        <v>2000</v>
      </c>
      <c r="APU199" t="s">
        <v>1218</v>
      </c>
      <c r="APY199">
        <v>400</v>
      </c>
      <c r="AQA199" t="s">
        <v>1252</v>
      </c>
      <c r="AQB199" t="s">
        <v>1232</v>
      </c>
      <c r="AQC199" t="s">
        <v>1233</v>
      </c>
      <c r="AQD199" t="s">
        <v>1234</v>
      </c>
      <c r="AQF199" t="s">
        <v>1668</v>
      </c>
      <c r="AQG199" t="s">
        <v>2493</v>
      </c>
      <c r="AQH199" t="s">
        <v>2494</v>
      </c>
      <c r="AQI199">
        <v>2307230142</v>
      </c>
      <c r="AQK199" t="s">
        <v>1237</v>
      </c>
      <c r="AQL199" t="s">
        <v>2494</v>
      </c>
      <c r="AQU199" t="s">
        <v>1208</v>
      </c>
      <c r="AQV199" t="s">
        <v>1208</v>
      </c>
      <c r="AQW199" t="s">
        <v>1208</v>
      </c>
      <c r="AQX199" t="s">
        <v>1208</v>
      </c>
      <c r="AQY199" t="s">
        <v>1208</v>
      </c>
      <c r="AQZ199" t="s">
        <v>1208</v>
      </c>
      <c r="ARA199" t="s">
        <v>1208</v>
      </c>
      <c r="ARB199" t="s">
        <v>1208</v>
      </c>
      <c r="ARC199" t="s">
        <v>1208</v>
      </c>
      <c r="ARD199" t="s">
        <v>1208</v>
      </c>
      <c r="ARE199" t="s">
        <v>1208</v>
      </c>
      <c r="ARF199" t="s">
        <v>1208</v>
      </c>
      <c r="ARG199" t="s">
        <v>1208</v>
      </c>
      <c r="ARH199" t="s">
        <v>1208</v>
      </c>
      <c r="ARI199" t="s">
        <v>1208</v>
      </c>
      <c r="ARJ199" t="s">
        <v>1208</v>
      </c>
      <c r="ARK199" t="s">
        <v>1208</v>
      </c>
      <c r="ARL199" t="s">
        <v>1208</v>
      </c>
      <c r="ARN199" t="s">
        <v>1208</v>
      </c>
      <c r="ARO199" t="s">
        <v>1208</v>
      </c>
      <c r="ARP199" t="s">
        <v>1208</v>
      </c>
      <c r="ARQ199" t="s">
        <v>1208</v>
      </c>
      <c r="ARR199" t="s">
        <v>1208</v>
      </c>
      <c r="ARS199" t="s">
        <v>1208</v>
      </c>
      <c r="ART199" t="s">
        <v>1208</v>
      </c>
      <c r="ARU199" t="s">
        <v>1208</v>
      </c>
      <c r="ARV199" t="s">
        <v>1208</v>
      </c>
      <c r="ARW199" t="s">
        <v>1208</v>
      </c>
      <c r="ARX199">
        <v>1</v>
      </c>
      <c r="ASN199" t="s">
        <v>2495</v>
      </c>
      <c r="ASP199" t="s">
        <v>1340</v>
      </c>
      <c r="ASQ199" t="s">
        <v>1280</v>
      </c>
      <c r="ASV199">
        <v>0</v>
      </c>
      <c r="ASW199">
        <v>1</v>
      </c>
      <c r="ASX199">
        <v>1</v>
      </c>
      <c r="ASY199">
        <v>1</v>
      </c>
      <c r="ASZ199">
        <v>1</v>
      </c>
      <c r="ATH199">
        <v>0.14547156</v>
      </c>
    </row>
    <row r="200" spans="1:1204" x14ac:dyDescent="0.3">
      <c r="A200" t="s">
        <v>2496</v>
      </c>
      <c r="B200">
        <v>0</v>
      </c>
      <c r="C200">
        <v>0</v>
      </c>
      <c r="D200">
        <v>0</v>
      </c>
      <c r="E200">
        <v>346.45846999999998</v>
      </c>
      <c r="F200">
        <v>56.979664</v>
      </c>
      <c r="G200">
        <v>176.45433</v>
      </c>
      <c r="I200" t="s">
        <v>1348</v>
      </c>
      <c r="J200" t="s">
        <v>1529</v>
      </c>
      <c r="K200">
        <v>3</v>
      </c>
      <c r="L200">
        <v>94</v>
      </c>
      <c r="M200">
        <v>376</v>
      </c>
      <c r="N200" t="s">
        <v>2496</v>
      </c>
      <c r="P200" t="s">
        <v>1284</v>
      </c>
      <c r="Q200">
        <v>21.2888584136962</v>
      </c>
      <c r="R200">
        <v>92.080703735351506</v>
      </c>
      <c r="S200" s="1">
        <v>44682</v>
      </c>
      <c r="T200" s="1">
        <v>44682</v>
      </c>
      <c r="W200" s="1">
        <v>44682</v>
      </c>
      <c r="X200" s="1">
        <v>44682</v>
      </c>
      <c r="Y200" t="s">
        <v>1205</v>
      </c>
      <c r="Z200" t="s">
        <v>1285</v>
      </c>
      <c r="AA200">
        <v>1996</v>
      </c>
      <c r="AC200">
        <v>1</v>
      </c>
      <c r="AD200">
        <v>1</v>
      </c>
      <c r="AE200" t="s">
        <v>2496</v>
      </c>
      <c r="AF200">
        <v>0</v>
      </c>
      <c r="AH200" t="s">
        <v>1207</v>
      </c>
      <c r="AI200" t="s">
        <v>1208</v>
      </c>
      <c r="AJ200" t="s">
        <v>2496</v>
      </c>
      <c r="AK200" t="s">
        <v>1208</v>
      </c>
      <c r="AL200" t="s">
        <v>1208</v>
      </c>
      <c r="AM200">
        <v>0</v>
      </c>
      <c r="AN200">
        <v>1</v>
      </c>
      <c r="AO200">
        <v>0</v>
      </c>
      <c r="AP200">
        <v>947</v>
      </c>
      <c r="AR200" s="2">
        <v>45125</v>
      </c>
      <c r="AT200">
        <v>1</v>
      </c>
      <c r="AU200">
        <v>1</v>
      </c>
      <c r="AV200">
        <v>1</v>
      </c>
      <c r="AW200" t="s">
        <v>1284</v>
      </c>
      <c r="AX200" t="s">
        <v>1656</v>
      </c>
      <c r="AZ200" s="2">
        <v>44682</v>
      </c>
      <c r="BA200" t="s">
        <v>1315</v>
      </c>
      <c r="BB200">
        <v>443</v>
      </c>
      <c r="BC200" s="1">
        <v>44682</v>
      </c>
      <c r="BD200">
        <v>443</v>
      </c>
      <c r="BE200">
        <v>14.564367000000001</v>
      </c>
      <c r="BF200">
        <v>1</v>
      </c>
      <c r="BG200">
        <v>1</v>
      </c>
      <c r="BH200" t="s">
        <v>1262</v>
      </c>
      <c r="BI200" t="s">
        <v>1299</v>
      </c>
      <c r="BM200" t="s">
        <v>1216</v>
      </c>
      <c r="BN200" t="s">
        <v>1216</v>
      </c>
      <c r="BO200" t="s">
        <v>1216</v>
      </c>
      <c r="BQ200" t="s">
        <v>1214</v>
      </c>
      <c r="BR200" t="s">
        <v>1214</v>
      </c>
      <c r="BS200" t="s">
        <v>1214</v>
      </c>
      <c r="BU200" t="s">
        <v>1216</v>
      </c>
      <c r="BV200" t="s">
        <v>1216</v>
      </c>
      <c r="BX200" t="s">
        <v>1316</v>
      </c>
      <c r="BY200" t="s">
        <v>1208</v>
      </c>
      <c r="BZ200" t="s">
        <v>1218</v>
      </c>
      <c r="CB200" t="s">
        <v>1249</v>
      </c>
      <c r="CC200" t="s">
        <v>1220</v>
      </c>
      <c r="CD200" t="s">
        <v>1249</v>
      </c>
      <c r="CE200" t="s">
        <v>1220</v>
      </c>
      <c r="CG200" t="s">
        <v>1221</v>
      </c>
      <c r="CI200" t="s">
        <v>1224</v>
      </c>
      <c r="CJ200" t="s">
        <v>1225</v>
      </c>
      <c r="CK200" t="s">
        <v>1221</v>
      </c>
      <c r="CM200" t="s">
        <v>1223</v>
      </c>
      <c r="CN200" t="s">
        <v>1225</v>
      </c>
      <c r="CO200" t="s">
        <v>1224</v>
      </c>
      <c r="CQ200" t="s">
        <v>1221</v>
      </c>
      <c r="CR200" t="s">
        <v>1224</v>
      </c>
      <c r="CT200" t="s">
        <v>1222</v>
      </c>
      <c r="CU200" t="s">
        <v>1221</v>
      </c>
      <c r="CV200" t="s">
        <v>1224</v>
      </c>
      <c r="CX200" t="s">
        <v>1223</v>
      </c>
      <c r="CY200" t="s">
        <v>1221</v>
      </c>
      <c r="DA200" t="s">
        <v>1225</v>
      </c>
      <c r="DB200" t="s">
        <v>1225</v>
      </c>
      <c r="DC200" t="s">
        <v>1222</v>
      </c>
      <c r="DE200" t="s">
        <v>1223</v>
      </c>
      <c r="DF200" t="s">
        <v>1224</v>
      </c>
      <c r="DG200" t="s">
        <v>1221</v>
      </c>
      <c r="DI200" t="s">
        <v>1224</v>
      </c>
      <c r="DJ200" t="s">
        <v>1221</v>
      </c>
      <c r="DK200" t="s">
        <v>1221</v>
      </c>
      <c r="DM200" t="s">
        <v>1224</v>
      </c>
      <c r="DN200" t="s">
        <v>1221</v>
      </c>
      <c r="DO200" t="s">
        <v>1225</v>
      </c>
      <c r="DQ200" t="s">
        <v>1222</v>
      </c>
      <c r="DR200" t="s">
        <v>1224</v>
      </c>
      <c r="DS200" t="s">
        <v>1224</v>
      </c>
      <c r="DU200" t="s">
        <v>1262</v>
      </c>
      <c r="DV200" t="s">
        <v>1262</v>
      </c>
      <c r="DY200" t="s">
        <v>1224</v>
      </c>
      <c r="DZ200" t="s">
        <v>1221</v>
      </c>
      <c r="EA200" t="s">
        <v>1224</v>
      </c>
      <c r="EC200" t="s">
        <v>1221</v>
      </c>
      <c r="ED200" t="s">
        <v>1224</v>
      </c>
      <c r="EE200" t="s">
        <v>1221</v>
      </c>
      <c r="EG200" t="s">
        <v>1222</v>
      </c>
      <c r="EH200" t="s">
        <v>1221</v>
      </c>
      <c r="EI200" t="s">
        <v>1222</v>
      </c>
      <c r="EK200" t="s">
        <v>1221</v>
      </c>
      <c r="EL200" t="s">
        <v>1224</v>
      </c>
      <c r="EM200" t="s">
        <v>2497</v>
      </c>
      <c r="EN200">
        <v>109</v>
      </c>
      <c r="EO200">
        <v>1</v>
      </c>
      <c r="EP200">
        <v>1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2</v>
      </c>
      <c r="EX200">
        <v>1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3</v>
      </c>
      <c r="FF200">
        <v>1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4</v>
      </c>
      <c r="FN200">
        <v>1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5</v>
      </c>
      <c r="FV200">
        <v>1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6</v>
      </c>
      <c r="GD200">
        <v>1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7</v>
      </c>
      <c r="GL200">
        <v>1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8</v>
      </c>
      <c r="GT200">
        <v>1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9</v>
      </c>
      <c r="HB200">
        <v>1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10</v>
      </c>
      <c r="HJ200">
        <v>1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11</v>
      </c>
      <c r="HR200">
        <v>1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12</v>
      </c>
      <c r="HZ200">
        <v>1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13</v>
      </c>
      <c r="IH200">
        <v>1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14</v>
      </c>
      <c r="IP200">
        <v>1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15</v>
      </c>
      <c r="IX200">
        <v>1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16</v>
      </c>
      <c r="JF200">
        <v>1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17</v>
      </c>
      <c r="JN200">
        <v>1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18</v>
      </c>
      <c r="JV200">
        <v>1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19</v>
      </c>
      <c r="KD200">
        <v>1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20</v>
      </c>
      <c r="KL200">
        <v>1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21</v>
      </c>
      <c r="KT200">
        <v>1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22</v>
      </c>
      <c r="LB200">
        <v>1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23</v>
      </c>
      <c r="LJ200">
        <v>1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24</v>
      </c>
      <c r="LR200">
        <v>1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25</v>
      </c>
      <c r="LZ200">
        <v>1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26</v>
      </c>
      <c r="MH200">
        <v>1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27</v>
      </c>
      <c r="MP200">
        <v>1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28</v>
      </c>
      <c r="MX200">
        <v>1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29</v>
      </c>
      <c r="NF200">
        <v>1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30</v>
      </c>
      <c r="NN200">
        <v>0</v>
      </c>
      <c r="NO200">
        <v>1</v>
      </c>
      <c r="NP200">
        <v>0</v>
      </c>
      <c r="NQ200">
        <v>0</v>
      </c>
      <c r="NR200">
        <v>0</v>
      </c>
      <c r="NS200">
        <v>0</v>
      </c>
      <c r="NT200">
        <v>1</v>
      </c>
      <c r="NU200">
        <v>31</v>
      </c>
      <c r="NV200">
        <v>1</v>
      </c>
      <c r="NW200">
        <v>0</v>
      </c>
      <c r="NX200">
        <v>1</v>
      </c>
      <c r="NY200">
        <v>0</v>
      </c>
      <c r="NZ200">
        <v>0</v>
      </c>
      <c r="OA200">
        <v>0</v>
      </c>
      <c r="OB200">
        <v>1</v>
      </c>
      <c r="OC200">
        <v>32</v>
      </c>
      <c r="OD200">
        <v>1</v>
      </c>
      <c r="OE200">
        <v>0</v>
      </c>
      <c r="OF200">
        <v>0</v>
      </c>
      <c r="OG200">
        <v>1</v>
      </c>
      <c r="OH200">
        <v>0</v>
      </c>
      <c r="OI200">
        <v>0</v>
      </c>
      <c r="OJ200">
        <v>1</v>
      </c>
      <c r="OK200">
        <v>33</v>
      </c>
      <c r="OL200">
        <v>1</v>
      </c>
      <c r="OM200">
        <v>0</v>
      </c>
      <c r="ON200">
        <v>0</v>
      </c>
      <c r="OO200">
        <v>0</v>
      </c>
      <c r="OP200">
        <v>1</v>
      </c>
      <c r="OQ200">
        <v>0</v>
      </c>
      <c r="OR200">
        <v>1</v>
      </c>
      <c r="OS200">
        <v>34</v>
      </c>
      <c r="OT200">
        <v>1</v>
      </c>
      <c r="OU200">
        <v>0</v>
      </c>
      <c r="OV200">
        <v>0</v>
      </c>
      <c r="OW200">
        <v>0</v>
      </c>
      <c r="OX200">
        <v>0</v>
      </c>
      <c r="OY200">
        <v>1</v>
      </c>
      <c r="OZ200">
        <v>1</v>
      </c>
      <c r="PA200">
        <v>35</v>
      </c>
      <c r="PB200">
        <v>1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36</v>
      </c>
      <c r="PJ200">
        <v>1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37</v>
      </c>
      <c r="PR200">
        <v>1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38</v>
      </c>
      <c r="PZ200">
        <v>1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39</v>
      </c>
      <c r="QH200">
        <v>1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40</v>
      </c>
      <c r="QP200">
        <v>1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41</v>
      </c>
      <c r="QX200">
        <v>1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42</v>
      </c>
      <c r="RF200">
        <v>1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43</v>
      </c>
      <c r="RN200">
        <v>1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44</v>
      </c>
      <c r="RV200">
        <v>0</v>
      </c>
      <c r="RW200">
        <v>1</v>
      </c>
      <c r="RX200">
        <v>0</v>
      </c>
      <c r="RY200">
        <v>0</v>
      </c>
      <c r="RZ200">
        <v>0</v>
      </c>
      <c r="SA200">
        <v>0</v>
      </c>
      <c r="SB200">
        <v>1</v>
      </c>
      <c r="SC200">
        <v>45</v>
      </c>
      <c r="SD200">
        <v>0</v>
      </c>
      <c r="SE200">
        <v>1</v>
      </c>
      <c r="SF200">
        <v>1</v>
      </c>
      <c r="SG200">
        <v>0</v>
      </c>
      <c r="SH200">
        <v>0</v>
      </c>
      <c r="SI200">
        <v>0</v>
      </c>
      <c r="SJ200">
        <v>2</v>
      </c>
      <c r="SK200">
        <v>46</v>
      </c>
      <c r="SL200">
        <v>1</v>
      </c>
      <c r="SM200">
        <v>0</v>
      </c>
      <c r="SN200">
        <v>1</v>
      </c>
      <c r="SO200">
        <v>1</v>
      </c>
      <c r="SP200">
        <v>0</v>
      </c>
      <c r="SQ200">
        <v>0</v>
      </c>
      <c r="SR200">
        <v>2</v>
      </c>
      <c r="SS200">
        <v>47</v>
      </c>
      <c r="ST200">
        <v>1</v>
      </c>
      <c r="SU200">
        <v>0</v>
      </c>
      <c r="SV200">
        <v>0</v>
      </c>
      <c r="SW200">
        <v>1</v>
      </c>
      <c r="SX200">
        <v>1</v>
      </c>
      <c r="SY200">
        <v>0</v>
      </c>
      <c r="SZ200">
        <v>2</v>
      </c>
      <c r="TA200">
        <v>48</v>
      </c>
      <c r="TB200">
        <v>1</v>
      </c>
      <c r="TC200">
        <v>0</v>
      </c>
      <c r="TD200">
        <v>0</v>
      </c>
      <c r="TE200">
        <v>0</v>
      </c>
      <c r="TF200">
        <v>1</v>
      </c>
      <c r="TG200">
        <v>1</v>
      </c>
      <c r="TH200">
        <v>2</v>
      </c>
      <c r="TI200">
        <v>49</v>
      </c>
      <c r="TJ200">
        <v>1</v>
      </c>
      <c r="TK200">
        <v>0</v>
      </c>
      <c r="TL200">
        <v>0</v>
      </c>
      <c r="TM200">
        <v>0</v>
      </c>
      <c r="TN200">
        <v>0</v>
      </c>
      <c r="TO200">
        <v>1</v>
      </c>
      <c r="TP200">
        <v>1</v>
      </c>
      <c r="TQ200">
        <v>50</v>
      </c>
      <c r="TR200">
        <v>1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0</v>
      </c>
      <c r="TY200">
        <v>51</v>
      </c>
      <c r="TZ200">
        <v>1</v>
      </c>
      <c r="UA200">
        <v>0</v>
      </c>
      <c r="UB200">
        <v>0</v>
      </c>
      <c r="UC200">
        <v>0</v>
      </c>
      <c r="UD200">
        <v>0</v>
      </c>
      <c r="UE200">
        <v>0</v>
      </c>
      <c r="UF200">
        <v>0</v>
      </c>
      <c r="UG200">
        <v>52</v>
      </c>
      <c r="UH200">
        <v>1</v>
      </c>
      <c r="UI200">
        <v>0</v>
      </c>
      <c r="UJ200">
        <v>0</v>
      </c>
      <c r="UK200">
        <v>0</v>
      </c>
      <c r="UL200">
        <v>0</v>
      </c>
      <c r="UM200">
        <v>0</v>
      </c>
      <c r="UN200">
        <v>0</v>
      </c>
      <c r="UO200">
        <v>53</v>
      </c>
      <c r="UP200">
        <v>1</v>
      </c>
      <c r="UQ200">
        <v>0</v>
      </c>
      <c r="UR200">
        <v>0</v>
      </c>
      <c r="US200">
        <v>0</v>
      </c>
      <c r="UT200">
        <v>0</v>
      </c>
      <c r="UU200">
        <v>0</v>
      </c>
      <c r="UV200">
        <v>0</v>
      </c>
      <c r="UW200">
        <v>54</v>
      </c>
      <c r="UX200">
        <v>1</v>
      </c>
      <c r="UY200">
        <v>0</v>
      </c>
      <c r="UZ200">
        <v>0</v>
      </c>
      <c r="VA200">
        <v>0</v>
      </c>
      <c r="VB200">
        <v>0</v>
      </c>
      <c r="VC200">
        <v>0</v>
      </c>
      <c r="VD200">
        <v>0</v>
      </c>
      <c r="VE200">
        <v>55</v>
      </c>
      <c r="VF200">
        <v>0</v>
      </c>
      <c r="VG200">
        <v>1</v>
      </c>
      <c r="VH200">
        <v>0</v>
      </c>
      <c r="VI200">
        <v>0</v>
      </c>
      <c r="VJ200">
        <v>0</v>
      </c>
      <c r="VK200">
        <v>0</v>
      </c>
      <c r="VL200">
        <v>1</v>
      </c>
      <c r="VM200">
        <v>56</v>
      </c>
      <c r="VN200">
        <v>1</v>
      </c>
      <c r="VO200">
        <v>0</v>
      </c>
      <c r="VP200">
        <v>1</v>
      </c>
      <c r="VQ200">
        <v>0</v>
      </c>
      <c r="VR200">
        <v>0</v>
      </c>
      <c r="VS200">
        <v>0</v>
      </c>
      <c r="VT200">
        <v>1</v>
      </c>
      <c r="VU200">
        <v>57</v>
      </c>
      <c r="VV200">
        <v>0</v>
      </c>
      <c r="VW200">
        <v>1</v>
      </c>
      <c r="VX200">
        <v>0</v>
      </c>
      <c r="VY200">
        <v>1</v>
      </c>
      <c r="VZ200">
        <v>0</v>
      </c>
      <c r="WA200">
        <v>0</v>
      </c>
      <c r="WB200">
        <v>2</v>
      </c>
      <c r="WC200">
        <v>58</v>
      </c>
      <c r="WD200">
        <v>0</v>
      </c>
      <c r="WE200">
        <v>1</v>
      </c>
      <c r="WF200">
        <v>1</v>
      </c>
      <c r="WG200">
        <v>0</v>
      </c>
      <c r="WH200">
        <v>1</v>
      </c>
      <c r="WI200">
        <v>0</v>
      </c>
      <c r="WJ200">
        <v>3</v>
      </c>
      <c r="WK200">
        <v>59</v>
      </c>
      <c r="WL200">
        <v>1</v>
      </c>
      <c r="WM200">
        <v>0</v>
      </c>
      <c r="WN200">
        <v>1</v>
      </c>
      <c r="WO200">
        <v>1</v>
      </c>
      <c r="WP200">
        <v>0</v>
      </c>
      <c r="WQ200">
        <v>1</v>
      </c>
      <c r="WR200">
        <v>3</v>
      </c>
      <c r="WS200">
        <v>60</v>
      </c>
      <c r="WT200">
        <v>0</v>
      </c>
      <c r="WU200">
        <v>1</v>
      </c>
      <c r="WV200">
        <v>0</v>
      </c>
      <c r="WW200">
        <v>1</v>
      </c>
      <c r="WX200">
        <v>1</v>
      </c>
      <c r="WY200">
        <v>0</v>
      </c>
      <c r="WZ200">
        <v>3</v>
      </c>
      <c r="XA200">
        <v>61</v>
      </c>
      <c r="XB200">
        <v>0</v>
      </c>
      <c r="XC200">
        <v>1</v>
      </c>
      <c r="XD200">
        <v>1</v>
      </c>
      <c r="XE200">
        <v>0</v>
      </c>
      <c r="XF200">
        <v>1</v>
      </c>
      <c r="XG200">
        <v>1</v>
      </c>
      <c r="XH200">
        <v>4</v>
      </c>
      <c r="XI200">
        <v>62</v>
      </c>
      <c r="XJ200">
        <v>0</v>
      </c>
      <c r="XK200">
        <v>1</v>
      </c>
      <c r="XL200">
        <v>1</v>
      </c>
      <c r="XM200">
        <v>1</v>
      </c>
      <c r="XN200">
        <v>0</v>
      </c>
      <c r="XO200">
        <v>1</v>
      </c>
      <c r="XP200">
        <v>4</v>
      </c>
      <c r="XQ200">
        <v>63</v>
      </c>
      <c r="XR200">
        <v>0</v>
      </c>
      <c r="XS200">
        <v>1</v>
      </c>
      <c r="XT200">
        <v>1</v>
      </c>
      <c r="XU200">
        <v>1</v>
      </c>
      <c r="XV200">
        <v>1</v>
      </c>
      <c r="XW200">
        <v>0</v>
      </c>
      <c r="XX200">
        <v>4</v>
      </c>
      <c r="XY200">
        <v>64</v>
      </c>
      <c r="XZ200">
        <v>1</v>
      </c>
      <c r="YA200">
        <v>0</v>
      </c>
      <c r="YB200">
        <v>1</v>
      </c>
      <c r="YC200">
        <v>1</v>
      </c>
      <c r="YD200">
        <v>1</v>
      </c>
      <c r="YE200">
        <v>1</v>
      </c>
      <c r="YF200">
        <v>4</v>
      </c>
      <c r="YG200">
        <v>65</v>
      </c>
      <c r="YH200">
        <v>1</v>
      </c>
      <c r="YI200">
        <v>0</v>
      </c>
      <c r="YJ200">
        <v>0</v>
      </c>
      <c r="YK200">
        <v>1</v>
      </c>
      <c r="YL200">
        <v>1</v>
      </c>
      <c r="YM200">
        <v>1</v>
      </c>
      <c r="YN200">
        <v>3</v>
      </c>
      <c r="YO200">
        <v>66</v>
      </c>
      <c r="YP200">
        <v>0</v>
      </c>
      <c r="YQ200">
        <v>1</v>
      </c>
      <c r="YR200">
        <v>0</v>
      </c>
      <c r="YS200">
        <v>0</v>
      </c>
      <c r="YT200">
        <v>1</v>
      </c>
      <c r="YU200">
        <v>1</v>
      </c>
      <c r="YV200">
        <v>3</v>
      </c>
      <c r="YW200">
        <v>67</v>
      </c>
      <c r="YX200">
        <v>1</v>
      </c>
      <c r="YY200">
        <v>0</v>
      </c>
      <c r="YZ200">
        <v>1</v>
      </c>
      <c r="ZA200">
        <v>0</v>
      </c>
      <c r="ZB200">
        <v>0</v>
      </c>
      <c r="ZC200">
        <v>1</v>
      </c>
      <c r="ZD200">
        <v>2</v>
      </c>
      <c r="ZE200">
        <v>68</v>
      </c>
      <c r="ZF200">
        <v>0</v>
      </c>
      <c r="ZG200">
        <v>1</v>
      </c>
      <c r="ZH200">
        <v>0</v>
      </c>
      <c r="ZI200">
        <v>1</v>
      </c>
      <c r="ZJ200">
        <v>0</v>
      </c>
      <c r="ZK200">
        <v>0</v>
      </c>
      <c r="ZL200">
        <v>2</v>
      </c>
      <c r="ZM200">
        <v>69</v>
      </c>
      <c r="ZN200">
        <v>1</v>
      </c>
      <c r="ZO200">
        <v>0</v>
      </c>
      <c r="ZP200">
        <v>1</v>
      </c>
      <c r="ZQ200">
        <v>0</v>
      </c>
      <c r="ZR200">
        <v>1</v>
      </c>
      <c r="ZS200">
        <v>0</v>
      </c>
      <c r="ZT200">
        <v>2</v>
      </c>
      <c r="ZU200">
        <v>70</v>
      </c>
      <c r="ZV200">
        <v>0</v>
      </c>
      <c r="ZW200">
        <v>1</v>
      </c>
      <c r="ZX200">
        <v>0</v>
      </c>
      <c r="ZY200">
        <v>1</v>
      </c>
      <c r="ZZ200">
        <v>0</v>
      </c>
      <c r="AAA200">
        <v>1</v>
      </c>
      <c r="AAB200">
        <v>3</v>
      </c>
      <c r="AAC200">
        <v>71</v>
      </c>
      <c r="AAD200">
        <v>1</v>
      </c>
      <c r="AAE200">
        <v>0</v>
      </c>
      <c r="AAF200">
        <v>1</v>
      </c>
      <c r="AAG200">
        <v>0</v>
      </c>
      <c r="AAH200">
        <v>1</v>
      </c>
      <c r="AAI200">
        <v>0</v>
      </c>
      <c r="AAJ200">
        <v>2</v>
      </c>
      <c r="AAK200">
        <v>72</v>
      </c>
      <c r="AAL200">
        <v>0</v>
      </c>
      <c r="AAM200">
        <v>1</v>
      </c>
      <c r="AAN200">
        <v>0</v>
      </c>
      <c r="AAO200">
        <v>1</v>
      </c>
      <c r="AAP200">
        <v>0</v>
      </c>
      <c r="AAQ200">
        <v>1</v>
      </c>
      <c r="AAR200">
        <v>3</v>
      </c>
      <c r="AAS200">
        <v>73</v>
      </c>
      <c r="AAT200">
        <v>1</v>
      </c>
      <c r="AAU200">
        <v>0</v>
      </c>
      <c r="AAV200">
        <v>1</v>
      </c>
      <c r="AAW200">
        <v>0</v>
      </c>
      <c r="AAX200">
        <v>1</v>
      </c>
      <c r="AAY200">
        <v>0</v>
      </c>
      <c r="AAZ200">
        <v>2</v>
      </c>
      <c r="ABA200">
        <v>74</v>
      </c>
      <c r="ABB200">
        <v>0</v>
      </c>
      <c r="ABC200">
        <v>1</v>
      </c>
      <c r="ABD200">
        <v>0</v>
      </c>
      <c r="ABE200">
        <v>1</v>
      </c>
      <c r="ABF200">
        <v>0</v>
      </c>
      <c r="ABG200">
        <v>1</v>
      </c>
      <c r="ABH200">
        <v>3</v>
      </c>
      <c r="ABI200">
        <v>75</v>
      </c>
      <c r="ABJ200">
        <v>0</v>
      </c>
      <c r="ABK200">
        <v>1</v>
      </c>
      <c r="ABL200">
        <v>1</v>
      </c>
      <c r="ABM200">
        <v>0</v>
      </c>
      <c r="ABN200">
        <v>1</v>
      </c>
      <c r="ABO200">
        <v>0</v>
      </c>
      <c r="ABP200">
        <v>3</v>
      </c>
      <c r="ABQ200">
        <v>76</v>
      </c>
      <c r="ABR200">
        <v>0</v>
      </c>
      <c r="ABS200">
        <v>1</v>
      </c>
      <c r="ABT200">
        <v>1</v>
      </c>
      <c r="ABU200">
        <v>1</v>
      </c>
      <c r="ABV200">
        <v>0</v>
      </c>
      <c r="ABW200">
        <v>1</v>
      </c>
      <c r="ABX200">
        <v>4</v>
      </c>
      <c r="ABY200">
        <v>77</v>
      </c>
      <c r="ABZ200">
        <v>0</v>
      </c>
      <c r="ACA200">
        <v>1</v>
      </c>
      <c r="ACB200">
        <v>1</v>
      </c>
      <c r="ACC200">
        <v>1</v>
      </c>
      <c r="ACD200">
        <v>1</v>
      </c>
      <c r="ACE200">
        <v>0</v>
      </c>
      <c r="ACF200">
        <v>4</v>
      </c>
      <c r="ACG200">
        <v>78</v>
      </c>
      <c r="ACH200">
        <v>0</v>
      </c>
      <c r="ACI200">
        <v>1</v>
      </c>
      <c r="ACJ200">
        <v>1</v>
      </c>
      <c r="ACK200">
        <v>1</v>
      </c>
      <c r="ACL200">
        <v>1</v>
      </c>
      <c r="ACM200">
        <v>1</v>
      </c>
      <c r="ACN200">
        <v>5</v>
      </c>
      <c r="ACO200">
        <v>79</v>
      </c>
      <c r="ACP200">
        <v>0</v>
      </c>
      <c r="ACQ200">
        <v>1</v>
      </c>
      <c r="ACR200">
        <v>1</v>
      </c>
      <c r="ACS200">
        <v>1</v>
      </c>
      <c r="ACT200">
        <v>1</v>
      </c>
      <c r="ACU200">
        <v>1</v>
      </c>
      <c r="ACV200">
        <v>5</v>
      </c>
      <c r="ACW200">
        <v>80</v>
      </c>
      <c r="ACX200">
        <v>0</v>
      </c>
      <c r="ACY200">
        <v>1</v>
      </c>
      <c r="ACZ200">
        <v>1</v>
      </c>
      <c r="ADA200">
        <v>1</v>
      </c>
      <c r="ADB200">
        <v>1</v>
      </c>
      <c r="ADC200">
        <v>1</v>
      </c>
      <c r="ADD200">
        <v>5</v>
      </c>
      <c r="ADE200">
        <v>81</v>
      </c>
      <c r="ADF200">
        <v>0</v>
      </c>
      <c r="ADG200">
        <v>1</v>
      </c>
      <c r="ADH200">
        <v>1</v>
      </c>
      <c r="ADI200">
        <v>1</v>
      </c>
      <c r="ADJ200">
        <v>1</v>
      </c>
      <c r="ADK200">
        <v>1</v>
      </c>
      <c r="ADL200">
        <v>5</v>
      </c>
      <c r="ADM200">
        <v>82</v>
      </c>
      <c r="ADN200">
        <v>0</v>
      </c>
      <c r="ADO200">
        <v>1</v>
      </c>
      <c r="ADP200">
        <v>1</v>
      </c>
      <c r="ADQ200">
        <v>1</v>
      </c>
      <c r="ADR200">
        <v>1</v>
      </c>
      <c r="ADS200">
        <v>1</v>
      </c>
      <c r="ADT200">
        <v>5</v>
      </c>
      <c r="ADU200">
        <v>83</v>
      </c>
      <c r="ADV200">
        <v>-99</v>
      </c>
      <c r="ADW200">
        <v>0</v>
      </c>
      <c r="ADX200">
        <v>1</v>
      </c>
      <c r="ADY200">
        <v>1</v>
      </c>
      <c r="ADZ200">
        <v>1</v>
      </c>
      <c r="AEA200">
        <v>1</v>
      </c>
      <c r="AEB200">
        <v>4</v>
      </c>
      <c r="AEC200">
        <v>84</v>
      </c>
      <c r="AED200">
        <v>1</v>
      </c>
      <c r="AEE200">
        <v>0</v>
      </c>
      <c r="AEF200">
        <v>0</v>
      </c>
      <c r="AEG200">
        <v>1</v>
      </c>
      <c r="AEH200">
        <v>1</v>
      </c>
      <c r="AEI200">
        <v>1</v>
      </c>
      <c r="AEJ200">
        <v>3</v>
      </c>
      <c r="AEK200">
        <v>85</v>
      </c>
      <c r="AEL200">
        <v>0</v>
      </c>
      <c r="AEM200">
        <v>1</v>
      </c>
      <c r="AEN200">
        <v>0</v>
      </c>
      <c r="AEO200">
        <v>0</v>
      </c>
      <c r="AEP200">
        <v>1</v>
      </c>
      <c r="AEQ200">
        <v>1</v>
      </c>
      <c r="AER200">
        <v>3</v>
      </c>
      <c r="AES200">
        <v>86</v>
      </c>
      <c r="AET200">
        <v>0</v>
      </c>
      <c r="AEU200">
        <v>1</v>
      </c>
      <c r="AEV200">
        <v>1</v>
      </c>
      <c r="AEW200">
        <v>0</v>
      </c>
      <c r="AEX200">
        <v>0</v>
      </c>
      <c r="AEY200">
        <v>1</v>
      </c>
      <c r="AEZ200">
        <v>3</v>
      </c>
      <c r="AFA200">
        <v>87</v>
      </c>
      <c r="AFB200">
        <v>0</v>
      </c>
      <c r="AFC200">
        <v>1</v>
      </c>
      <c r="AFD200">
        <v>1</v>
      </c>
      <c r="AFE200">
        <v>1</v>
      </c>
      <c r="AFF200">
        <v>0</v>
      </c>
      <c r="AFG200">
        <v>0</v>
      </c>
      <c r="AFH200">
        <v>3</v>
      </c>
      <c r="AFI200">
        <v>88</v>
      </c>
      <c r="AFJ200">
        <v>0</v>
      </c>
      <c r="AFK200">
        <v>1</v>
      </c>
      <c r="AFL200">
        <v>1</v>
      </c>
      <c r="AFM200">
        <v>1</v>
      </c>
      <c r="AFN200">
        <v>1</v>
      </c>
      <c r="AFO200">
        <v>0</v>
      </c>
      <c r="AFP200">
        <v>4</v>
      </c>
      <c r="AFQ200">
        <v>89</v>
      </c>
      <c r="AFR200">
        <v>0</v>
      </c>
      <c r="AFS200">
        <v>1</v>
      </c>
      <c r="AFT200">
        <v>1</v>
      </c>
      <c r="AFU200">
        <v>1</v>
      </c>
      <c r="AFV200">
        <v>1</v>
      </c>
      <c r="AFW200">
        <v>1</v>
      </c>
      <c r="AFX200">
        <v>5</v>
      </c>
      <c r="AFY200">
        <v>90</v>
      </c>
      <c r="AFZ200">
        <v>0</v>
      </c>
      <c r="AGA200">
        <v>1</v>
      </c>
      <c r="AGB200">
        <v>1</v>
      </c>
      <c r="AGC200">
        <v>1</v>
      </c>
      <c r="AGD200">
        <v>1</v>
      </c>
      <c r="AGE200">
        <v>1</v>
      </c>
      <c r="AGF200">
        <v>5</v>
      </c>
      <c r="AGG200">
        <v>91</v>
      </c>
      <c r="AGH200">
        <v>0</v>
      </c>
      <c r="AGI200">
        <v>1</v>
      </c>
      <c r="AGJ200">
        <v>1</v>
      </c>
      <c r="AGK200">
        <v>1</v>
      </c>
      <c r="AGL200">
        <v>1</v>
      </c>
      <c r="AGM200">
        <v>1</v>
      </c>
      <c r="AGN200">
        <v>5</v>
      </c>
      <c r="AGO200">
        <v>92</v>
      </c>
      <c r="AGP200">
        <v>0</v>
      </c>
      <c r="AGQ200">
        <v>1</v>
      </c>
      <c r="AGR200">
        <v>1</v>
      </c>
      <c r="AGS200">
        <v>1</v>
      </c>
      <c r="AGT200">
        <v>1</v>
      </c>
      <c r="AGU200">
        <v>1</v>
      </c>
      <c r="AGV200">
        <v>5</v>
      </c>
      <c r="AGW200">
        <v>93</v>
      </c>
      <c r="AGX200">
        <v>1</v>
      </c>
      <c r="AGY200">
        <v>0</v>
      </c>
      <c r="AGZ200">
        <v>1</v>
      </c>
      <c r="AHA200">
        <v>1</v>
      </c>
      <c r="AHB200">
        <v>1</v>
      </c>
      <c r="AHC200">
        <v>1</v>
      </c>
      <c r="AHD200">
        <v>4</v>
      </c>
      <c r="AHE200">
        <v>94</v>
      </c>
      <c r="AHF200">
        <v>1</v>
      </c>
      <c r="AHG200">
        <v>0</v>
      </c>
      <c r="AHH200">
        <v>0</v>
      </c>
      <c r="AHI200">
        <v>1</v>
      </c>
      <c r="AHJ200">
        <v>1</v>
      </c>
      <c r="AHK200">
        <v>1</v>
      </c>
      <c r="AHL200">
        <v>3</v>
      </c>
      <c r="AHM200">
        <v>95</v>
      </c>
      <c r="AHN200">
        <v>1</v>
      </c>
      <c r="AHO200">
        <v>0</v>
      </c>
      <c r="AHP200">
        <v>0</v>
      </c>
      <c r="AHQ200">
        <v>0</v>
      </c>
      <c r="AHR200">
        <v>1</v>
      </c>
      <c r="AHS200">
        <v>1</v>
      </c>
      <c r="AHT200">
        <v>2</v>
      </c>
      <c r="AHU200">
        <v>96</v>
      </c>
      <c r="AHV200">
        <v>0</v>
      </c>
      <c r="AHW200">
        <v>1</v>
      </c>
      <c r="AHX200">
        <v>0</v>
      </c>
      <c r="AHY200">
        <v>0</v>
      </c>
      <c r="AHZ200">
        <v>0</v>
      </c>
      <c r="AIA200">
        <v>1</v>
      </c>
      <c r="AIB200">
        <v>2</v>
      </c>
      <c r="AIC200">
        <v>97</v>
      </c>
      <c r="AID200">
        <v>0</v>
      </c>
      <c r="AIE200">
        <v>1</v>
      </c>
      <c r="AIF200">
        <v>1</v>
      </c>
      <c r="AIG200">
        <v>0</v>
      </c>
      <c r="AIH200">
        <v>0</v>
      </c>
      <c r="AII200">
        <v>0</v>
      </c>
      <c r="AIJ200">
        <v>2</v>
      </c>
      <c r="AIK200">
        <v>98</v>
      </c>
      <c r="AIL200">
        <v>0</v>
      </c>
      <c r="AIM200">
        <v>1</v>
      </c>
      <c r="AIN200">
        <v>1</v>
      </c>
      <c r="AIO200">
        <v>1</v>
      </c>
      <c r="AIP200">
        <v>0</v>
      </c>
      <c r="AIQ200">
        <v>0</v>
      </c>
      <c r="AIR200">
        <v>3</v>
      </c>
      <c r="AIS200">
        <v>99</v>
      </c>
      <c r="AIT200">
        <v>0</v>
      </c>
      <c r="AIU200">
        <v>1</v>
      </c>
      <c r="AIV200">
        <v>1</v>
      </c>
      <c r="AIW200">
        <v>1</v>
      </c>
      <c r="AIX200">
        <v>1</v>
      </c>
      <c r="AIY200">
        <v>0</v>
      </c>
      <c r="AIZ200">
        <v>4</v>
      </c>
      <c r="AJA200">
        <v>100</v>
      </c>
      <c r="AJB200">
        <v>1</v>
      </c>
      <c r="AJC200">
        <v>0</v>
      </c>
      <c r="AJD200">
        <v>1</v>
      </c>
      <c r="AJE200">
        <v>1</v>
      </c>
      <c r="AJF200">
        <v>1</v>
      </c>
      <c r="AJG200">
        <v>1</v>
      </c>
      <c r="AJH200">
        <v>4</v>
      </c>
      <c r="AJI200">
        <v>101</v>
      </c>
      <c r="AJK200">
        <v>0</v>
      </c>
      <c r="AJL200">
        <v>0</v>
      </c>
      <c r="AJM200">
        <v>1</v>
      </c>
      <c r="AJN200">
        <v>1</v>
      </c>
      <c r="AJO200">
        <v>1</v>
      </c>
      <c r="AJP200">
        <v>3</v>
      </c>
      <c r="AJQ200">
        <v>102</v>
      </c>
      <c r="AJS200">
        <v>0</v>
      </c>
      <c r="AJT200">
        <v>0</v>
      </c>
      <c r="AJU200">
        <v>0</v>
      </c>
      <c r="AJV200">
        <v>1</v>
      </c>
      <c r="AJW200">
        <v>1</v>
      </c>
      <c r="AJX200">
        <v>2</v>
      </c>
      <c r="AJY200">
        <v>103</v>
      </c>
      <c r="AKA200">
        <v>0</v>
      </c>
      <c r="AKB200">
        <v>0</v>
      </c>
      <c r="AKC200">
        <v>0</v>
      </c>
      <c r="AKD200">
        <v>0</v>
      </c>
      <c r="AKE200">
        <v>1</v>
      </c>
      <c r="AKF200">
        <v>1</v>
      </c>
      <c r="AKG200">
        <v>104</v>
      </c>
      <c r="AKI200">
        <v>0</v>
      </c>
      <c r="AKJ200">
        <v>0</v>
      </c>
      <c r="AKK200">
        <v>0</v>
      </c>
      <c r="AKL200">
        <v>0</v>
      </c>
      <c r="AKM200">
        <v>0</v>
      </c>
      <c r="AKN200">
        <v>0</v>
      </c>
      <c r="AKO200">
        <v>105</v>
      </c>
      <c r="AKQ200">
        <v>0</v>
      </c>
      <c r="AKR200">
        <v>0</v>
      </c>
      <c r="AKS200">
        <v>0</v>
      </c>
      <c r="AKT200">
        <v>0</v>
      </c>
      <c r="AKU200">
        <v>0</v>
      </c>
      <c r="AKV200">
        <v>0</v>
      </c>
      <c r="AKW200">
        <v>106</v>
      </c>
      <c r="AKY200">
        <v>0</v>
      </c>
      <c r="AKZ200">
        <v>0</v>
      </c>
      <c r="ALA200">
        <v>0</v>
      </c>
      <c r="ALB200">
        <v>0</v>
      </c>
      <c r="ALC200">
        <v>0</v>
      </c>
      <c r="ALD200">
        <v>0</v>
      </c>
      <c r="ALE200">
        <v>107</v>
      </c>
      <c r="ALG200">
        <v>0</v>
      </c>
      <c r="ALH200">
        <v>0</v>
      </c>
      <c r="ALI200">
        <v>0</v>
      </c>
      <c r="ALJ200">
        <v>0</v>
      </c>
      <c r="ALK200">
        <v>0</v>
      </c>
      <c r="ALL200">
        <v>0</v>
      </c>
      <c r="ALM200">
        <v>108</v>
      </c>
      <c r="ALO200">
        <v>0</v>
      </c>
      <c r="ALP200">
        <v>0</v>
      </c>
      <c r="ALQ200">
        <v>0</v>
      </c>
      <c r="ALR200">
        <v>0</v>
      </c>
      <c r="ALS200">
        <v>0</v>
      </c>
      <c r="ALT200">
        <v>0</v>
      </c>
      <c r="ALU200">
        <v>109</v>
      </c>
      <c r="ALW200">
        <v>0</v>
      </c>
      <c r="ALX200">
        <v>0</v>
      </c>
      <c r="ALY200">
        <v>0</v>
      </c>
      <c r="ALZ200">
        <v>0</v>
      </c>
      <c r="AMA200">
        <v>0</v>
      </c>
      <c r="AMB200">
        <v>0</v>
      </c>
      <c r="AMC200">
        <v>5</v>
      </c>
      <c r="AME200" t="s">
        <v>1218</v>
      </c>
      <c r="AMF200" t="s">
        <v>1208</v>
      </c>
      <c r="AMG200" t="s">
        <v>1208</v>
      </c>
      <c r="AMH200" t="s">
        <v>1208</v>
      </c>
      <c r="AMI200" t="s">
        <v>1208</v>
      </c>
      <c r="AMJ200" t="s">
        <v>1208</v>
      </c>
      <c r="AMK200" t="s">
        <v>1208</v>
      </c>
      <c r="AML200" t="s">
        <v>1208</v>
      </c>
      <c r="AMM200" t="s">
        <v>1208</v>
      </c>
      <c r="AMN200" t="s">
        <v>1208</v>
      </c>
      <c r="AMO200" t="s">
        <v>1208</v>
      </c>
      <c r="AMP200" t="s">
        <v>1208</v>
      </c>
      <c r="AMQ200" t="s">
        <v>1208</v>
      </c>
      <c r="AMR200" t="s">
        <v>1208</v>
      </c>
      <c r="AMS200" t="s">
        <v>1218</v>
      </c>
      <c r="AMT200" t="s">
        <v>1218</v>
      </c>
      <c r="AMU200" t="s">
        <v>1208</v>
      </c>
      <c r="AMV200" t="s">
        <v>1208</v>
      </c>
      <c r="AMW200" t="s">
        <v>1208</v>
      </c>
      <c r="AMX200" t="s">
        <v>1208</v>
      </c>
      <c r="AMY200" t="s">
        <v>1208</v>
      </c>
      <c r="AMZ200" t="s">
        <v>1208</v>
      </c>
      <c r="ANA200" t="s">
        <v>1208</v>
      </c>
      <c r="ANB200" t="s">
        <v>1208</v>
      </c>
      <c r="ANC200" t="s">
        <v>1208</v>
      </c>
      <c r="AND200" t="s">
        <v>1218</v>
      </c>
      <c r="ANE200" t="s">
        <v>1208</v>
      </c>
      <c r="ANF200" t="s">
        <v>1218</v>
      </c>
      <c r="ANG200" t="s">
        <v>1218</v>
      </c>
      <c r="ANH200" t="s">
        <v>1208</v>
      </c>
      <c r="ANI200" t="s">
        <v>1218</v>
      </c>
      <c r="ANJ200" t="s">
        <v>1218</v>
      </c>
      <c r="ANK200" t="s">
        <v>1218</v>
      </c>
      <c r="ANL200" t="s">
        <v>1218</v>
      </c>
      <c r="ANM200" t="s">
        <v>1208</v>
      </c>
      <c r="ANN200" t="s">
        <v>1208</v>
      </c>
      <c r="ANO200" t="s">
        <v>1218</v>
      </c>
      <c r="ANP200" t="s">
        <v>1208</v>
      </c>
      <c r="ANQ200" t="s">
        <v>1218</v>
      </c>
      <c r="ANR200" t="s">
        <v>1208</v>
      </c>
      <c r="ANS200" t="s">
        <v>1218</v>
      </c>
      <c r="ANT200" t="s">
        <v>1208</v>
      </c>
      <c r="ANU200" t="s">
        <v>1218</v>
      </c>
      <c r="ANV200" t="s">
        <v>1208</v>
      </c>
      <c r="ANW200" t="s">
        <v>1218</v>
      </c>
      <c r="ANX200" t="s">
        <v>1218</v>
      </c>
      <c r="ANY200" t="s">
        <v>1218</v>
      </c>
      <c r="ANZ200" t="s">
        <v>1218</v>
      </c>
      <c r="AOA200" t="s">
        <v>1218</v>
      </c>
      <c r="AOB200" t="s">
        <v>1218</v>
      </c>
      <c r="AOC200" t="s">
        <v>1218</v>
      </c>
      <c r="AOD200" t="s">
        <v>1218</v>
      </c>
      <c r="AOE200" t="s">
        <v>1218</v>
      </c>
      <c r="AOF200" t="s">
        <v>1227</v>
      </c>
      <c r="AOG200" t="s">
        <v>1208</v>
      </c>
      <c r="AOH200" t="s">
        <v>1218</v>
      </c>
      <c r="AOI200" t="s">
        <v>1218</v>
      </c>
      <c r="AOJ200" t="s">
        <v>1218</v>
      </c>
      <c r="AOK200" t="s">
        <v>1218</v>
      </c>
      <c r="AOL200" t="s">
        <v>1218</v>
      </c>
      <c r="AOM200" t="s">
        <v>1218</v>
      </c>
      <c r="AON200" t="s">
        <v>1218</v>
      </c>
      <c r="AOO200" t="s">
        <v>1218</v>
      </c>
      <c r="AOP200" t="s">
        <v>1218</v>
      </c>
      <c r="AOQ200">
        <v>1</v>
      </c>
      <c r="AOR200" t="s">
        <v>1208</v>
      </c>
      <c r="AOS200" t="s">
        <v>1208</v>
      </c>
      <c r="AOT200" t="s">
        <v>1218</v>
      </c>
      <c r="AOU200" t="s">
        <v>1218</v>
      </c>
      <c r="AOV200" t="s">
        <v>1218</v>
      </c>
      <c r="AOW200" t="s">
        <v>1218</v>
      </c>
      <c r="AOX200" t="s">
        <v>1208</v>
      </c>
      <c r="AOZ200" t="s">
        <v>1218</v>
      </c>
      <c r="APA200" t="s">
        <v>1218</v>
      </c>
      <c r="APB200" t="s">
        <v>1208</v>
      </c>
      <c r="APC200" t="s">
        <v>1218</v>
      </c>
      <c r="APD200" t="s">
        <v>1208</v>
      </c>
      <c r="APE200" t="s">
        <v>1218</v>
      </c>
      <c r="APF200" t="s">
        <v>1208</v>
      </c>
      <c r="APG200" t="s">
        <v>1208</v>
      </c>
      <c r="APH200" t="s">
        <v>1208</v>
      </c>
      <c r="APJ200" t="s">
        <v>1208</v>
      </c>
      <c r="APK200">
        <v>1</v>
      </c>
      <c r="APL200">
        <v>60</v>
      </c>
      <c r="APM200" t="s">
        <v>1274</v>
      </c>
      <c r="APQ200" t="s">
        <v>1318</v>
      </c>
      <c r="APR200" t="s">
        <v>1318</v>
      </c>
      <c r="APS200" t="s">
        <v>1251</v>
      </c>
      <c r="APT200">
        <v>0</v>
      </c>
      <c r="APU200" t="s">
        <v>1218</v>
      </c>
      <c r="APY200">
        <v>250</v>
      </c>
      <c r="AQA200" t="s">
        <v>1252</v>
      </c>
      <c r="AQB200" t="s">
        <v>1252</v>
      </c>
      <c r="AQC200" t="s">
        <v>1252</v>
      </c>
      <c r="AQD200" t="s">
        <v>1234</v>
      </c>
      <c r="AQF200" t="s">
        <v>1529</v>
      </c>
      <c r="AQG200" t="s">
        <v>2498</v>
      </c>
      <c r="AQH200" t="s">
        <v>2499</v>
      </c>
      <c r="AQI200">
        <v>2307180719</v>
      </c>
      <c r="AQK200" t="s">
        <v>1237</v>
      </c>
      <c r="AQL200" t="s">
        <v>2499</v>
      </c>
      <c r="AQU200" t="s">
        <v>1208</v>
      </c>
      <c r="AQV200" t="s">
        <v>1208</v>
      </c>
      <c r="AQW200" t="s">
        <v>1208</v>
      </c>
      <c r="AQX200" t="s">
        <v>1208</v>
      </c>
      <c r="AQY200" t="s">
        <v>1208</v>
      </c>
      <c r="AQZ200" t="s">
        <v>1208</v>
      </c>
      <c r="ARA200" t="s">
        <v>1208</v>
      </c>
      <c r="ARB200" t="s">
        <v>1208</v>
      </c>
      <c r="ARC200" t="s">
        <v>1208</v>
      </c>
      <c r="ARD200" t="s">
        <v>1208</v>
      </c>
      <c r="ARE200" t="s">
        <v>1208</v>
      </c>
      <c r="ARF200" t="s">
        <v>1208</v>
      </c>
      <c r="ARG200" t="s">
        <v>1208</v>
      </c>
      <c r="ARH200" t="s">
        <v>1208</v>
      </c>
      <c r="ARI200" t="s">
        <v>1208</v>
      </c>
      <c r="ARJ200" t="s">
        <v>1208</v>
      </c>
      <c r="ARK200" t="s">
        <v>1208</v>
      </c>
      <c r="ARL200" t="s">
        <v>1208</v>
      </c>
      <c r="ARN200" t="s">
        <v>1208</v>
      </c>
      <c r="ARO200" t="s">
        <v>1208</v>
      </c>
      <c r="ARP200" t="s">
        <v>1208</v>
      </c>
      <c r="ARQ200" t="s">
        <v>1208</v>
      </c>
      <c r="ARR200" t="s">
        <v>1208</v>
      </c>
      <c r="ARS200" t="s">
        <v>1208</v>
      </c>
      <c r="ART200" t="s">
        <v>1208</v>
      </c>
      <c r="ARU200" t="s">
        <v>1208</v>
      </c>
      <c r="ARV200" t="s">
        <v>1208</v>
      </c>
      <c r="ARW200" t="s">
        <v>1208</v>
      </c>
      <c r="ASE200">
        <v>1</v>
      </c>
      <c r="ATH200">
        <v>0.14616821999999999</v>
      </c>
    </row>
    <row r="201" spans="1:1204" x14ac:dyDescent="0.3">
      <c r="A201" t="s">
        <v>2500</v>
      </c>
      <c r="B201">
        <v>0</v>
      </c>
      <c r="C201">
        <v>0</v>
      </c>
      <c r="D201">
        <v>0</v>
      </c>
      <c r="E201">
        <v>28.483447999999999</v>
      </c>
      <c r="F201">
        <v>63.672989000000001</v>
      </c>
      <c r="G201">
        <v>145.87213</v>
      </c>
      <c r="I201" t="s">
        <v>1481</v>
      </c>
      <c r="J201" t="s">
        <v>2351</v>
      </c>
      <c r="K201">
        <v>2</v>
      </c>
      <c r="L201">
        <v>47</v>
      </c>
      <c r="M201">
        <v>187</v>
      </c>
      <c r="N201" t="s">
        <v>2500</v>
      </c>
      <c r="P201" t="s">
        <v>1204</v>
      </c>
      <c r="Q201">
        <v>21.4747619628906</v>
      </c>
      <c r="R201">
        <v>92.195289611816406</v>
      </c>
      <c r="S201" s="1">
        <v>44551</v>
      </c>
      <c r="T201" s="1">
        <v>44551</v>
      </c>
      <c r="W201" s="1">
        <v>44551</v>
      </c>
      <c r="X201" s="1">
        <v>44551</v>
      </c>
      <c r="Y201" t="s">
        <v>1205</v>
      </c>
      <c r="Z201" t="s">
        <v>1258</v>
      </c>
      <c r="AA201">
        <v>1985</v>
      </c>
      <c r="AC201">
        <v>1</v>
      </c>
      <c r="AD201">
        <v>1</v>
      </c>
      <c r="AE201" t="s">
        <v>2500</v>
      </c>
      <c r="AF201">
        <v>0</v>
      </c>
      <c r="AH201" t="s">
        <v>1207</v>
      </c>
      <c r="AI201" t="s">
        <v>1208</v>
      </c>
      <c r="AJ201" t="s">
        <v>2500</v>
      </c>
      <c r="AK201" t="s">
        <v>1208</v>
      </c>
      <c r="AL201" t="s">
        <v>1208</v>
      </c>
      <c r="AM201">
        <v>0</v>
      </c>
      <c r="AN201">
        <v>1</v>
      </c>
      <c r="AO201">
        <v>0</v>
      </c>
      <c r="AP201" t="s">
        <v>2501</v>
      </c>
      <c r="AR201" s="2">
        <v>45129</v>
      </c>
      <c r="AT201">
        <v>1</v>
      </c>
      <c r="AU201">
        <v>1</v>
      </c>
      <c r="AV201">
        <v>1</v>
      </c>
      <c r="AW201" t="s">
        <v>1204</v>
      </c>
      <c r="AX201" t="s">
        <v>2502</v>
      </c>
      <c r="AZ201" s="2">
        <v>44551</v>
      </c>
      <c r="BA201" t="s">
        <v>1211</v>
      </c>
      <c r="BB201">
        <v>578</v>
      </c>
      <c r="BC201" s="1">
        <v>44551</v>
      </c>
      <c r="BD201">
        <v>578</v>
      </c>
      <c r="BE201">
        <v>19.002718000000002</v>
      </c>
      <c r="BF201">
        <v>1</v>
      </c>
      <c r="BG201">
        <v>1</v>
      </c>
      <c r="BH201" t="s">
        <v>1298</v>
      </c>
      <c r="BI201" t="s">
        <v>1299</v>
      </c>
      <c r="BM201" t="s">
        <v>1214</v>
      </c>
      <c r="BN201" t="s">
        <v>1214</v>
      </c>
      <c r="BO201" t="s">
        <v>1247</v>
      </c>
      <c r="BQ201" t="s">
        <v>1214</v>
      </c>
      <c r="BR201" t="s">
        <v>1214</v>
      </c>
      <c r="BS201" t="s">
        <v>1214</v>
      </c>
      <c r="BU201" t="s">
        <v>1214</v>
      </c>
      <c r="BV201" t="s">
        <v>1216</v>
      </c>
      <c r="BX201" t="s">
        <v>1217</v>
      </c>
      <c r="BY201" t="s">
        <v>1208</v>
      </c>
      <c r="BZ201" t="s">
        <v>1218</v>
      </c>
      <c r="CB201" t="s">
        <v>1249</v>
      </c>
      <c r="CC201" t="s">
        <v>1249</v>
      </c>
      <c r="CD201" t="s">
        <v>1249</v>
      </c>
      <c r="CE201" t="s">
        <v>1220</v>
      </c>
      <c r="CG201" t="s">
        <v>1223</v>
      </c>
      <c r="CI201" t="s">
        <v>1223</v>
      </c>
      <c r="CJ201" t="s">
        <v>1221</v>
      </c>
      <c r="CK201" t="s">
        <v>1223</v>
      </c>
      <c r="CM201" t="s">
        <v>1223</v>
      </c>
      <c r="CN201" t="s">
        <v>1223</v>
      </c>
      <c r="CO201" t="s">
        <v>1221</v>
      </c>
      <c r="CQ201" t="s">
        <v>1224</v>
      </c>
      <c r="CR201" t="s">
        <v>1221</v>
      </c>
      <c r="CT201" t="s">
        <v>1221</v>
      </c>
      <c r="CU201" t="s">
        <v>1224</v>
      </c>
      <c r="CV201" t="s">
        <v>1223</v>
      </c>
      <c r="CX201" t="s">
        <v>1224</v>
      </c>
      <c r="CY201" t="s">
        <v>1225</v>
      </c>
      <c r="DA201" t="s">
        <v>1225</v>
      </c>
      <c r="DB201" t="s">
        <v>1224</v>
      </c>
      <c r="DC201" t="s">
        <v>1223</v>
      </c>
      <c r="DE201" t="s">
        <v>1221</v>
      </c>
      <c r="DF201" t="s">
        <v>1224</v>
      </c>
      <c r="DG201" t="s">
        <v>1224</v>
      </c>
      <c r="DI201" t="s">
        <v>1224</v>
      </c>
      <c r="DJ201" t="s">
        <v>1224</v>
      </c>
      <c r="DK201" t="s">
        <v>1224</v>
      </c>
      <c r="DM201" t="s">
        <v>1224</v>
      </c>
      <c r="DN201" t="s">
        <v>1221</v>
      </c>
      <c r="DO201" t="s">
        <v>1225</v>
      </c>
      <c r="DQ201" t="s">
        <v>1224</v>
      </c>
      <c r="DR201" t="s">
        <v>1224</v>
      </c>
      <c r="DS201" t="s">
        <v>1225</v>
      </c>
      <c r="DU201" t="s">
        <v>1262</v>
      </c>
      <c r="DV201" s="3">
        <v>45218</v>
      </c>
      <c r="DY201" t="s">
        <v>1223</v>
      </c>
      <c r="DZ201" t="s">
        <v>1224</v>
      </c>
      <c r="EA201" t="s">
        <v>1221</v>
      </c>
      <c r="EC201" t="s">
        <v>1221</v>
      </c>
      <c r="ED201" t="s">
        <v>1224</v>
      </c>
      <c r="EE201" t="s">
        <v>1224</v>
      </c>
      <c r="EG201" t="s">
        <v>1224</v>
      </c>
      <c r="EH201" t="s">
        <v>1224</v>
      </c>
      <c r="EI201" t="s">
        <v>1222</v>
      </c>
      <c r="EK201" t="s">
        <v>1221</v>
      </c>
      <c r="EL201" t="s">
        <v>1223</v>
      </c>
      <c r="EM201" t="s">
        <v>2503</v>
      </c>
      <c r="EN201">
        <v>109</v>
      </c>
      <c r="EO201">
        <v>1</v>
      </c>
      <c r="EP201">
        <v>1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2</v>
      </c>
      <c r="EX201">
        <v>1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3</v>
      </c>
      <c r="FF201">
        <v>1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4</v>
      </c>
      <c r="FN201">
        <v>1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5</v>
      </c>
      <c r="FV201">
        <v>1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6</v>
      </c>
      <c r="GD201">
        <v>1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7</v>
      </c>
      <c r="GL201">
        <v>1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8</v>
      </c>
      <c r="GT201">
        <v>1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9</v>
      </c>
      <c r="HB201">
        <v>1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10</v>
      </c>
      <c r="HJ201">
        <v>1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11</v>
      </c>
      <c r="HR201">
        <v>1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12</v>
      </c>
      <c r="HZ201">
        <v>1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13</v>
      </c>
      <c r="IH201">
        <v>1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14</v>
      </c>
      <c r="IP201">
        <v>1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15</v>
      </c>
      <c r="IX201">
        <v>1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16</v>
      </c>
      <c r="JF201">
        <v>1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17</v>
      </c>
      <c r="JN201">
        <v>1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18</v>
      </c>
      <c r="JV201">
        <v>1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19</v>
      </c>
      <c r="KD201">
        <v>0</v>
      </c>
      <c r="KE201">
        <v>1</v>
      </c>
      <c r="KF201">
        <v>0</v>
      </c>
      <c r="KG201">
        <v>0</v>
      </c>
      <c r="KH201">
        <v>0</v>
      </c>
      <c r="KI201">
        <v>0</v>
      </c>
      <c r="KJ201">
        <v>1</v>
      </c>
      <c r="KK201">
        <v>20</v>
      </c>
      <c r="KL201">
        <v>1</v>
      </c>
      <c r="KM201">
        <v>0</v>
      </c>
      <c r="KN201">
        <v>1</v>
      </c>
      <c r="KO201">
        <v>0</v>
      </c>
      <c r="KP201">
        <v>0</v>
      </c>
      <c r="KQ201">
        <v>0</v>
      </c>
      <c r="KR201">
        <v>1</v>
      </c>
      <c r="KS201">
        <v>21</v>
      </c>
      <c r="KT201">
        <v>0</v>
      </c>
      <c r="KU201">
        <v>1</v>
      </c>
      <c r="KV201">
        <v>0</v>
      </c>
      <c r="KW201">
        <v>1</v>
      </c>
      <c r="KX201">
        <v>0</v>
      </c>
      <c r="KY201">
        <v>0</v>
      </c>
      <c r="KZ201">
        <v>2</v>
      </c>
      <c r="LA201">
        <v>22</v>
      </c>
      <c r="LB201">
        <v>1</v>
      </c>
      <c r="LC201">
        <v>0</v>
      </c>
      <c r="LD201">
        <v>1</v>
      </c>
      <c r="LE201">
        <v>0</v>
      </c>
      <c r="LF201">
        <v>1</v>
      </c>
      <c r="LG201">
        <v>0</v>
      </c>
      <c r="LH201">
        <v>2</v>
      </c>
      <c r="LI201">
        <v>23</v>
      </c>
      <c r="LJ201">
        <v>1</v>
      </c>
      <c r="LK201">
        <v>0</v>
      </c>
      <c r="LL201">
        <v>0</v>
      </c>
      <c r="LM201">
        <v>1</v>
      </c>
      <c r="LN201">
        <v>0</v>
      </c>
      <c r="LO201">
        <v>1</v>
      </c>
      <c r="LP201">
        <v>2</v>
      </c>
      <c r="LQ201">
        <v>24</v>
      </c>
      <c r="LR201">
        <v>0</v>
      </c>
      <c r="LS201">
        <v>1</v>
      </c>
      <c r="LT201">
        <v>0</v>
      </c>
      <c r="LU201">
        <v>0</v>
      </c>
      <c r="LV201">
        <v>1</v>
      </c>
      <c r="LW201">
        <v>0</v>
      </c>
      <c r="LX201">
        <v>2</v>
      </c>
      <c r="LY201">
        <v>25</v>
      </c>
      <c r="LZ201">
        <v>1</v>
      </c>
      <c r="MA201">
        <v>0</v>
      </c>
      <c r="MB201">
        <v>1</v>
      </c>
      <c r="MC201">
        <v>0</v>
      </c>
      <c r="MD201">
        <v>0</v>
      </c>
      <c r="ME201">
        <v>1</v>
      </c>
      <c r="MF201">
        <v>2</v>
      </c>
      <c r="MG201">
        <v>26</v>
      </c>
      <c r="MH201">
        <v>1</v>
      </c>
      <c r="MI201">
        <v>0</v>
      </c>
      <c r="MJ201">
        <v>0</v>
      </c>
      <c r="MK201">
        <v>1</v>
      </c>
      <c r="ML201">
        <v>0</v>
      </c>
      <c r="MM201">
        <v>0</v>
      </c>
      <c r="MN201">
        <v>1</v>
      </c>
      <c r="MO201">
        <v>27</v>
      </c>
      <c r="MP201">
        <v>1</v>
      </c>
      <c r="MQ201">
        <v>0</v>
      </c>
      <c r="MR201">
        <v>0</v>
      </c>
      <c r="MS201">
        <v>0</v>
      </c>
      <c r="MT201">
        <v>1</v>
      </c>
      <c r="MU201">
        <v>0</v>
      </c>
      <c r="MV201">
        <v>1</v>
      </c>
      <c r="MW201">
        <v>28</v>
      </c>
      <c r="MX201">
        <v>1</v>
      </c>
      <c r="MY201">
        <v>0</v>
      </c>
      <c r="MZ201">
        <v>0</v>
      </c>
      <c r="NA201">
        <v>0</v>
      </c>
      <c r="NB201">
        <v>0</v>
      </c>
      <c r="NC201">
        <v>1</v>
      </c>
      <c r="ND201">
        <v>1</v>
      </c>
      <c r="NE201">
        <v>29</v>
      </c>
      <c r="NF201">
        <v>1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30</v>
      </c>
      <c r="NN201">
        <v>1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31</v>
      </c>
      <c r="NV201">
        <v>1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32</v>
      </c>
      <c r="OD201">
        <v>1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33</v>
      </c>
      <c r="OL201">
        <v>1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34</v>
      </c>
      <c r="OT201">
        <v>1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35</v>
      </c>
      <c r="PB201">
        <v>1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36</v>
      </c>
      <c r="PJ201">
        <v>1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37</v>
      </c>
      <c r="PR201">
        <v>0</v>
      </c>
      <c r="PS201">
        <v>1</v>
      </c>
      <c r="PT201">
        <v>0</v>
      </c>
      <c r="PU201">
        <v>0</v>
      </c>
      <c r="PV201">
        <v>0</v>
      </c>
      <c r="PW201">
        <v>0</v>
      </c>
      <c r="PX201">
        <v>1</v>
      </c>
      <c r="PY201">
        <v>38</v>
      </c>
      <c r="PZ201">
        <v>0</v>
      </c>
      <c r="QA201">
        <v>1</v>
      </c>
      <c r="QB201">
        <v>1</v>
      </c>
      <c r="QC201">
        <v>0</v>
      </c>
      <c r="QD201">
        <v>0</v>
      </c>
      <c r="QE201">
        <v>0</v>
      </c>
      <c r="QF201">
        <v>2</v>
      </c>
      <c r="QG201">
        <v>39</v>
      </c>
      <c r="QH201">
        <v>1</v>
      </c>
      <c r="QI201">
        <v>0</v>
      </c>
      <c r="QJ201">
        <v>1</v>
      </c>
      <c r="QK201">
        <v>1</v>
      </c>
      <c r="QL201">
        <v>0</v>
      </c>
      <c r="QM201">
        <v>0</v>
      </c>
      <c r="QN201">
        <v>2</v>
      </c>
      <c r="QO201">
        <v>40</v>
      </c>
      <c r="QP201">
        <v>0</v>
      </c>
      <c r="QQ201">
        <v>1</v>
      </c>
      <c r="QR201">
        <v>0</v>
      </c>
      <c r="QS201">
        <v>1</v>
      </c>
      <c r="QT201">
        <v>1</v>
      </c>
      <c r="QU201">
        <v>0</v>
      </c>
      <c r="QV201">
        <v>3</v>
      </c>
      <c r="QW201">
        <v>41</v>
      </c>
      <c r="QX201">
        <v>0</v>
      </c>
      <c r="QY201">
        <v>1</v>
      </c>
      <c r="QZ201">
        <v>1</v>
      </c>
      <c r="RA201">
        <v>0</v>
      </c>
      <c r="RB201">
        <v>1</v>
      </c>
      <c r="RC201">
        <v>1</v>
      </c>
      <c r="RD201">
        <v>4</v>
      </c>
      <c r="RE201">
        <v>42</v>
      </c>
      <c r="RF201">
        <v>1</v>
      </c>
      <c r="RG201">
        <v>0</v>
      </c>
      <c r="RH201">
        <v>1</v>
      </c>
      <c r="RI201">
        <v>1</v>
      </c>
      <c r="RJ201">
        <v>0</v>
      </c>
      <c r="RK201">
        <v>1</v>
      </c>
      <c r="RL201">
        <v>3</v>
      </c>
      <c r="RM201">
        <v>43</v>
      </c>
      <c r="RN201">
        <v>1</v>
      </c>
      <c r="RO201">
        <v>0</v>
      </c>
      <c r="RP201">
        <v>0</v>
      </c>
      <c r="RQ201">
        <v>1</v>
      </c>
      <c r="RR201">
        <v>1</v>
      </c>
      <c r="RS201">
        <v>0</v>
      </c>
      <c r="RT201">
        <v>2</v>
      </c>
      <c r="RU201">
        <v>44</v>
      </c>
      <c r="RV201">
        <v>1</v>
      </c>
      <c r="RW201">
        <v>0</v>
      </c>
      <c r="RX201">
        <v>0</v>
      </c>
      <c r="RY201">
        <v>0</v>
      </c>
      <c r="RZ201">
        <v>1</v>
      </c>
      <c r="SA201">
        <v>1</v>
      </c>
      <c r="SB201">
        <v>2</v>
      </c>
      <c r="SC201">
        <v>45</v>
      </c>
      <c r="SD201">
        <v>1</v>
      </c>
      <c r="SE201">
        <v>0</v>
      </c>
      <c r="SF201">
        <v>0</v>
      </c>
      <c r="SG201">
        <v>0</v>
      </c>
      <c r="SH201">
        <v>0</v>
      </c>
      <c r="SI201">
        <v>1</v>
      </c>
      <c r="SJ201">
        <v>1</v>
      </c>
      <c r="SK201">
        <v>46</v>
      </c>
      <c r="SL201">
        <v>1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47</v>
      </c>
      <c r="ST201">
        <v>1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48</v>
      </c>
      <c r="TB201">
        <v>1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49</v>
      </c>
      <c r="TJ201">
        <v>0</v>
      </c>
      <c r="TK201">
        <v>1</v>
      </c>
      <c r="TL201">
        <v>0</v>
      </c>
      <c r="TM201">
        <v>0</v>
      </c>
      <c r="TN201">
        <v>0</v>
      </c>
      <c r="TO201">
        <v>0</v>
      </c>
      <c r="TP201">
        <v>1</v>
      </c>
      <c r="TQ201">
        <v>50</v>
      </c>
      <c r="TR201">
        <v>0</v>
      </c>
      <c r="TS201">
        <v>1</v>
      </c>
      <c r="TT201">
        <v>1</v>
      </c>
      <c r="TU201">
        <v>0</v>
      </c>
      <c r="TV201">
        <v>0</v>
      </c>
      <c r="TW201">
        <v>0</v>
      </c>
      <c r="TX201">
        <v>2</v>
      </c>
      <c r="TY201">
        <v>51</v>
      </c>
      <c r="TZ201">
        <v>1</v>
      </c>
      <c r="UA201">
        <v>0</v>
      </c>
      <c r="UB201">
        <v>1</v>
      </c>
      <c r="UC201">
        <v>1</v>
      </c>
      <c r="UD201">
        <v>0</v>
      </c>
      <c r="UE201">
        <v>0</v>
      </c>
      <c r="UF201">
        <v>2</v>
      </c>
      <c r="UG201">
        <v>52</v>
      </c>
      <c r="UH201">
        <v>1</v>
      </c>
      <c r="UI201">
        <v>0</v>
      </c>
      <c r="UJ201">
        <v>0</v>
      </c>
      <c r="UK201">
        <v>1</v>
      </c>
      <c r="UL201">
        <v>1</v>
      </c>
      <c r="UM201">
        <v>0</v>
      </c>
      <c r="UN201">
        <v>2</v>
      </c>
      <c r="UO201">
        <v>53</v>
      </c>
      <c r="UP201">
        <v>1</v>
      </c>
      <c r="UQ201">
        <v>0</v>
      </c>
      <c r="UR201">
        <v>0</v>
      </c>
      <c r="US201">
        <v>0</v>
      </c>
      <c r="UT201">
        <v>1</v>
      </c>
      <c r="UU201">
        <v>1</v>
      </c>
      <c r="UV201">
        <v>2</v>
      </c>
      <c r="UW201">
        <v>54</v>
      </c>
      <c r="UX201">
        <v>1</v>
      </c>
      <c r="UY201">
        <v>0</v>
      </c>
      <c r="UZ201">
        <v>0</v>
      </c>
      <c r="VA201">
        <v>0</v>
      </c>
      <c r="VB201">
        <v>0</v>
      </c>
      <c r="VC201">
        <v>1</v>
      </c>
      <c r="VD201">
        <v>1</v>
      </c>
      <c r="VE201">
        <v>55</v>
      </c>
      <c r="VF201">
        <v>1</v>
      </c>
      <c r="VG201">
        <v>0</v>
      </c>
      <c r="VH201">
        <v>0</v>
      </c>
      <c r="VI201">
        <v>0</v>
      </c>
      <c r="VJ201">
        <v>0</v>
      </c>
      <c r="VK201">
        <v>0</v>
      </c>
      <c r="VL201">
        <v>0</v>
      </c>
      <c r="VM201">
        <v>56</v>
      </c>
      <c r="VN201">
        <v>0</v>
      </c>
      <c r="VO201">
        <v>1</v>
      </c>
      <c r="VP201">
        <v>0</v>
      </c>
      <c r="VQ201">
        <v>0</v>
      </c>
      <c r="VR201">
        <v>0</v>
      </c>
      <c r="VS201">
        <v>0</v>
      </c>
      <c r="VT201">
        <v>1</v>
      </c>
      <c r="VU201">
        <v>57</v>
      </c>
      <c r="VV201">
        <v>0</v>
      </c>
      <c r="VW201">
        <v>1</v>
      </c>
      <c r="VX201">
        <v>1</v>
      </c>
      <c r="VY201">
        <v>0</v>
      </c>
      <c r="VZ201">
        <v>0</v>
      </c>
      <c r="WA201">
        <v>0</v>
      </c>
      <c r="WB201">
        <v>2</v>
      </c>
      <c r="WC201">
        <v>58</v>
      </c>
      <c r="WD201">
        <v>1</v>
      </c>
      <c r="WE201">
        <v>0</v>
      </c>
      <c r="WF201">
        <v>1</v>
      </c>
      <c r="WG201">
        <v>1</v>
      </c>
      <c r="WH201">
        <v>0</v>
      </c>
      <c r="WI201">
        <v>0</v>
      </c>
      <c r="WJ201">
        <v>2</v>
      </c>
      <c r="WK201">
        <v>59</v>
      </c>
      <c r="WL201">
        <v>0</v>
      </c>
      <c r="WM201">
        <v>1</v>
      </c>
      <c r="WN201">
        <v>0</v>
      </c>
      <c r="WO201">
        <v>1</v>
      </c>
      <c r="WP201">
        <v>1</v>
      </c>
      <c r="WQ201">
        <v>0</v>
      </c>
      <c r="WR201">
        <v>3</v>
      </c>
      <c r="WS201">
        <v>60</v>
      </c>
      <c r="WT201">
        <v>0</v>
      </c>
      <c r="WU201">
        <v>1</v>
      </c>
      <c r="WV201">
        <v>1</v>
      </c>
      <c r="WW201">
        <v>0</v>
      </c>
      <c r="WX201">
        <v>1</v>
      </c>
      <c r="WY201">
        <v>1</v>
      </c>
      <c r="WZ201">
        <v>4</v>
      </c>
      <c r="XA201">
        <v>61</v>
      </c>
      <c r="XB201">
        <v>0</v>
      </c>
      <c r="XC201">
        <v>1</v>
      </c>
      <c r="XD201">
        <v>1</v>
      </c>
      <c r="XE201">
        <v>1</v>
      </c>
      <c r="XF201">
        <v>0</v>
      </c>
      <c r="XG201">
        <v>1</v>
      </c>
      <c r="XH201">
        <v>4</v>
      </c>
      <c r="XI201">
        <v>62</v>
      </c>
      <c r="XJ201">
        <v>1</v>
      </c>
      <c r="XK201">
        <v>0</v>
      </c>
      <c r="XL201">
        <v>1</v>
      </c>
      <c r="XM201">
        <v>1</v>
      </c>
      <c r="XN201">
        <v>1</v>
      </c>
      <c r="XO201">
        <v>0</v>
      </c>
      <c r="XP201">
        <v>3</v>
      </c>
      <c r="XQ201">
        <v>63</v>
      </c>
      <c r="XR201">
        <v>1</v>
      </c>
      <c r="XS201">
        <v>0</v>
      </c>
      <c r="XT201">
        <v>0</v>
      </c>
      <c r="XU201">
        <v>1</v>
      </c>
      <c r="XV201">
        <v>1</v>
      </c>
      <c r="XW201">
        <v>1</v>
      </c>
      <c r="XX201">
        <v>3</v>
      </c>
      <c r="XY201">
        <v>64</v>
      </c>
      <c r="XZ201">
        <v>0</v>
      </c>
      <c r="YA201">
        <v>1</v>
      </c>
      <c r="YB201">
        <v>0</v>
      </c>
      <c r="YC201">
        <v>0</v>
      </c>
      <c r="YD201">
        <v>1</v>
      </c>
      <c r="YE201">
        <v>1</v>
      </c>
      <c r="YF201">
        <v>3</v>
      </c>
      <c r="YG201">
        <v>65</v>
      </c>
      <c r="YH201">
        <v>0</v>
      </c>
      <c r="YI201">
        <v>1</v>
      </c>
      <c r="YJ201">
        <v>1</v>
      </c>
      <c r="YK201">
        <v>0</v>
      </c>
      <c r="YL201">
        <v>0</v>
      </c>
      <c r="YM201">
        <v>1</v>
      </c>
      <c r="YN201">
        <v>3</v>
      </c>
      <c r="YO201">
        <v>66</v>
      </c>
      <c r="YP201">
        <v>1</v>
      </c>
      <c r="YQ201">
        <v>0</v>
      </c>
      <c r="YR201">
        <v>1</v>
      </c>
      <c r="YS201">
        <v>1</v>
      </c>
      <c r="YT201">
        <v>0</v>
      </c>
      <c r="YU201">
        <v>0</v>
      </c>
      <c r="YV201">
        <v>2</v>
      </c>
      <c r="YW201">
        <v>67</v>
      </c>
      <c r="YX201">
        <v>1</v>
      </c>
      <c r="YY201">
        <v>0</v>
      </c>
      <c r="YZ201">
        <v>0</v>
      </c>
      <c r="ZA201">
        <v>1</v>
      </c>
      <c r="ZB201">
        <v>1</v>
      </c>
      <c r="ZC201">
        <v>0</v>
      </c>
      <c r="ZD201">
        <v>2</v>
      </c>
      <c r="ZE201">
        <v>68</v>
      </c>
      <c r="ZF201">
        <v>0</v>
      </c>
      <c r="ZG201">
        <v>1</v>
      </c>
      <c r="ZH201">
        <v>0</v>
      </c>
      <c r="ZI201">
        <v>0</v>
      </c>
      <c r="ZJ201">
        <v>1</v>
      </c>
      <c r="ZK201">
        <v>1</v>
      </c>
      <c r="ZL201">
        <v>3</v>
      </c>
      <c r="ZM201">
        <v>69</v>
      </c>
      <c r="ZN201">
        <v>0</v>
      </c>
      <c r="ZO201">
        <v>1</v>
      </c>
      <c r="ZP201">
        <v>1</v>
      </c>
      <c r="ZQ201">
        <v>0</v>
      </c>
      <c r="ZR201">
        <v>0</v>
      </c>
      <c r="ZS201">
        <v>1</v>
      </c>
      <c r="ZT201">
        <v>3</v>
      </c>
      <c r="ZU201">
        <v>70</v>
      </c>
      <c r="ZV201">
        <v>1</v>
      </c>
      <c r="ZW201">
        <v>0</v>
      </c>
      <c r="ZX201">
        <v>1</v>
      </c>
      <c r="ZY201">
        <v>1</v>
      </c>
      <c r="ZZ201">
        <v>0</v>
      </c>
      <c r="AAA201">
        <v>0</v>
      </c>
      <c r="AAB201">
        <v>2</v>
      </c>
      <c r="AAC201">
        <v>71</v>
      </c>
      <c r="AAD201">
        <v>0</v>
      </c>
      <c r="AAE201">
        <v>1</v>
      </c>
      <c r="AAF201">
        <v>0</v>
      </c>
      <c r="AAG201">
        <v>1</v>
      </c>
      <c r="AAH201">
        <v>1</v>
      </c>
      <c r="AAI201">
        <v>0</v>
      </c>
      <c r="AAJ201">
        <v>3</v>
      </c>
      <c r="AAK201">
        <v>72</v>
      </c>
      <c r="AAL201">
        <v>0</v>
      </c>
      <c r="AAM201">
        <v>1</v>
      </c>
      <c r="AAN201">
        <v>1</v>
      </c>
      <c r="AAO201">
        <v>0</v>
      </c>
      <c r="AAP201">
        <v>1</v>
      </c>
      <c r="AAQ201">
        <v>1</v>
      </c>
      <c r="AAR201">
        <v>4</v>
      </c>
      <c r="AAS201">
        <v>73</v>
      </c>
      <c r="AAT201">
        <v>1</v>
      </c>
      <c r="AAU201">
        <v>0</v>
      </c>
      <c r="AAV201">
        <v>1</v>
      </c>
      <c r="AAW201">
        <v>1</v>
      </c>
      <c r="AAX201">
        <v>0</v>
      </c>
      <c r="AAY201">
        <v>1</v>
      </c>
      <c r="AAZ201">
        <v>3</v>
      </c>
      <c r="ABA201">
        <v>74</v>
      </c>
      <c r="ABB201">
        <v>1</v>
      </c>
      <c r="ABC201">
        <v>0</v>
      </c>
      <c r="ABD201">
        <v>0</v>
      </c>
      <c r="ABE201">
        <v>1</v>
      </c>
      <c r="ABF201">
        <v>1</v>
      </c>
      <c r="ABG201">
        <v>0</v>
      </c>
      <c r="ABH201">
        <v>2</v>
      </c>
      <c r="ABI201">
        <v>75</v>
      </c>
      <c r="ABJ201">
        <v>0</v>
      </c>
      <c r="ABK201">
        <v>1</v>
      </c>
      <c r="ABL201">
        <v>0</v>
      </c>
      <c r="ABM201">
        <v>0</v>
      </c>
      <c r="ABN201">
        <v>1</v>
      </c>
      <c r="ABO201">
        <v>1</v>
      </c>
      <c r="ABP201">
        <v>3</v>
      </c>
      <c r="ABQ201">
        <v>76</v>
      </c>
      <c r="ABR201">
        <v>1</v>
      </c>
      <c r="ABS201">
        <v>0</v>
      </c>
      <c r="ABT201">
        <v>1</v>
      </c>
      <c r="ABU201">
        <v>0</v>
      </c>
      <c r="ABV201">
        <v>0</v>
      </c>
      <c r="ABW201">
        <v>1</v>
      </c>
      <c r="ABX201">
        <v>2</v>
      </c>
      <c r="ABY201">
        <v>77</v>
      </c>
      <c r="ABZ201">
        <v>1</v>
      </c>
      <c r="ACA201">
        <v>0</v>
      </c>
      <c r="ACB201">
        <v>0</v>
      </c>
      <c r="ACC201">
        <v>1</v>
      </c>
      <c r="ACD201">
        <v>0</v>
      </c>
      <c r="ACE201">
        <v>0</v>
      </c>
      <c r="ACF201">
        <v>1</v>
      </c>
      <c r="ACG201">
        <v>78</v>
      </c>
      <c r="ACH201">
        <v>0</v>
      </c>
      <c r="ACI201">
        <v>1</v>
      </c>
      <c r="ACJ201">
        <v>0</v>
      </c>
      <c r="ACK201">
        <v>0</v>
      </c>
      <c r="ACL201">
        <v>1</v>
      </c>
      <c r="ACM201">
        <v>0</v>
      </c>
      <c r="ACN201">
        <v>2</v>
      </c>
      <c r="ACO201">
        <v>79</v>
      </c>
      <c r="ACP201">
        <v>0</v>
      </c>
      <c r="ACQ201">
        <v>1</v>
      </c>
      <c r="ACR201">
        <v>1</v>
      </c>
      <c r="ACS201">
        <v>0</v>
      </c>
      <c r="ACT201">
        <v>0</v>
      </c>
      <c r="ACU201">
        <v>1</v>
      </c>
      <c r="ACV201">
        <v>3</v>
      </c>
      <c r="ACW201">
        <v>80</v>
      </c>
      <c r="ACX201">
        <v>1</v>
      </c>
      <c r="ACY201">
        <v>0</v>
      </c>
      <c r="ACZ201">
        <v>1</v>
      </c>
      <c r="ADA201">
        <v>1</v>
      </c>
      <c r="ADB201">
        <v>0</v>
      </c>
      <c r="ADC201">
        <v>0</v>
      </c>
      <c r="ADD201">
        <v>2</v>
      </c>
      <c r="ADE201">
        <v>81</v>
      </c>
      <c r="ADF201">
        <v>0</v>
      </c>
      <c r="ADG201">
        <v>1</v>
      </c>
      <c r="ADH201">
        <v>0</v>
      </c>
      <c r="ADI201">
        <v>1</v>
      </c>
      <c r="ADJ201">
        <v>1</v>
      </c>
      <c r="ADK201">
        <v>0</v>
      </c>
      <c r="ADL201">
        <v>3</v>
      </c>
      <c r="ADM201">
        <v>82</v>
      </c>
      <c r="ADN201">
        <v>1</v>
      </c>
      <c r="ADO201">
        <v>0</v>
      </c>
      <c r="ADP201">
        <v>1</v>
      </c>
      <c r="ADQ201">
        <v>0</v>
      </c>
      <c r="ADR201">
        <v>1</v>
      </c>
      <c r="ADS201">
        <v>1</v>
      </c>
      <c r="ADT201">
        <v>3</v>
      </c>
      <c r="ADU201">
        <v>83</v>
      </c>
      <c r="ADW201">
        <v>0</v>
      </c>
      <c r="ADX201">
        <v>0</v>
      </c>
      <c r="ADY201">
        <v>1</v>
      </c>
      <c r="ADZ201">
        <v>0</v>
      </c>
      <c r="AEA201">
        <v>1</v>
      </c>
      <c r="AEB201">
        <v>2</v>
      </c>
      <c r="AEC201">
        <v>84</v>
      </c>
      <c r="AEE201">
        <v>0</v>
      </c>
      <c r="AEF201">
        <v>0</v>
      </c>
      <c r="AEG201">
        <v>0</v>
      </c>
      <c r="AEH201">
        <v>1</v>
      </c>
      <c r="AEI201">
        <v>0</v>
      </c>
      <c r="AEJ201">
        <v>1</v>
      </c>
      <c r="AEK201">
        <v>85</v>
      </c>
      <c r="AEM201">
        <v>0</v>
      </c>
      <c r="AEN201">
        <v>0</v>
      </c>
      <c r="AEO201">
        <v>0</v>
      </c>
      <c r="AEP201">
        <v>0</v>
      </c>
      <c r="AEQ201">
        <v>1</v>
      </c>
      <c r="AER201">
        <v>1</v>
      </c>
      <c r="AES201">
        <v>86</v>
      </c>
      <c r="AEU201">
        <v>0</v>
      </c>
      <c r="AEV201">
        <v>0</v>
      </c>
      <c r="AEW201">
        <v>0</v>
      </c>
      <c r="AEX201">
        <v>0</v>
      </c>
      <c r="AEY201">
        <v>0</v>
      </c>
      <c r="AEZ201">
        <v>0</v>
      </c>
      <c r="AFA201">
        <v>87</v>
      </c>
      <c r="AFC201">
        <v>0</v>
      </c>
      <c r="AFD201">
        <v>0</v>
      </c>
      <c r="AFE201">
        <v>0</v>
      </c>
      <c r="AFF201">
        <v>0</v>
      </c>
      <c r="AFG201">
        <v>0</v>
      </c>
      <c r="AFH201">
        <v>0</v>
      </c>
      <c r="AFI201">
        <v>88</v>
      </c>
      <c r="AFK201">
        <v>0</v>
      </c>
      <c r="AFL201">
        <v>0</v>
      </c>
      <c r="AFM201">
        <v>0</v>
      </c>
      <c r="AFN201">
        <v>0</v>
      </c>
      <c r="AFO201">
        <v>0</v>
      </c>
      <c r="AFP201">
        <v>0</v>
      </c>
      <c r="AFQ201">
        <v>89</v>
      </c>
      <c r="AFS201">
        <v>0</v>
      </c>
      <c r="AFT201">
        <v>0</v>
      </c>
      <c r="AFU201">
        <v>0</v>
      </c>
      <c r="AFV201">
        <v>0</v>
      </c>
      <c r="AFW201">
        <v>0</v>
      </c>
      <c r="AFX201">
        <v>0</v>
      </c>
      <c r="AFY201">
        <v>90</v>
      </c>
      <c r="AGA201">
        <v>0</v>
      </c>
      <c r="AGB201">
        <v>0</v>
      </c>
      <c r="AGC201">
        <v>0</v>
      </c>
      <c r="AGD201">
        <v>0</v>
      </c>
      <c r="AGE201">
        <v>0</v>
      </c>
      <c r="AGF201">
        <v>0</v>
      </c>
      <c r="AGG201">
        <v>91</v>
      </c>
      <c r="AGI201">
        <v>0</v>
      </c>
      <c r="AGJ201">
        <v>0</v>
      </c>
      <c r="AGK201">
        <v>0</v>
      </c>
      <c r="AGL201">
        <v>0</v>
      </c>
      <c r="AGM201">
        <v>0</v>
      </c>
      <c r="AGN201">
        <v>0</v>
      </c>
      <c r="AGO201">
        <v>92</v>
      </c>
      <c r="AGQ201">
        <v>0</v>
      </c>
      <c r="AGR201">
        <v>0</v>
      </c>
      <c r="AGS201">
        <v>0</v>
      </c>
      <c r="AGT201">
        <v>0</v>
      </c>
      <c r="AGU201">
        <v>0</v>
      </c>
      <c r="AGV201">
        <v>0</v>
      </c>
      <c r="AGW201">
        <v>93</v>
      </c>
      <c r="AGY201">
        <v>0</v>
      </c>
      <c r="AGZ201">
        <v>0</v>
      </c>
      <c r="AHA201">
        <v>0</v>
      </c>
      <c r="AHB201">
        <v>0</v>
      </c>
      <c r="AHC201">
        <v>0</v>
      </c>
      <c r="AHD201">
        <v>0</v>
      </c>
      <c r="AHE201">
        <v>94</v>
      </c>
      <c r="AHG201">
        <v>0</v>
      </c>
      <c r="AHH201">
        <v>0</v>
      </c>
      <c r="AHI201">
        <v>0</v>
      </c>
      <c r="AHJ201">
        <v>0</v>
      </c>
      <c r="AHK201">
        <v>0</v>
      </c>
      <c r="AHL201">
        <v>0</v>
      </c>
      <c r="AHM201">
        <v>95</v>
      </c>
      <c r="AHO201">
        <v>0</v>
      </c>
      <c r="AHP201">
        <v>0</v>
      </c>
      <c r="AHQ201">
        <v>0</v>
      </c>
      <c r="AHR201">
        <v>0</v>
      </c>
      <c r="AHS201">
        <v>0</v>
      </c>
      <c r="AHT201">
        <v>0</v>
      </c>
      <c r="AHU201">
        <v>96</v>
      </c>
      <c r="AHW201">
        <v>0</v>
      </c>
      <c r="AHX201">
        <v>0</v>
      </c>
      <c r="AHY201">
        <v>0</v>
      </c>
      <c r="AHZ201">
        <v>0</v>
      </c>
      <c r="AIA201">
        <v>0</v>
      </c>
      <c r="AIB201">
        <v>0</v>
      </c>
      <c r="AIC201">
        <v>97</v>
      </c>
      <c r="AIE201">
        <v>0</v>
      </c>
      <c r="AIF201">
        <v>0</v>
      </c>
      <c r="AIG201">
        <v>0</v>
      </c>
      <c r="AIH201">
        <v>0</v>
      </c>
      <c r="AII201">
        <v>0</v>
      </c>
      <c r="AIJ201">
        <v>0</v>
      </c>
      <c r="AIK201">
        <v>98</v>
      </c>
      <c r="AIM201">
        <v>0</v>
      </c>
      <c r="AIN201">
        <v>0</v>
      </c>
      <c r="AIO201">
        <v>0</v>
      </c>
      <c r="AIP201">
        <v>0</v>
      </c>
      <c r="AIQ201">
        <v>0</v>
      </c>
      <c r="AIR201">
        <v>0</v>
      </c>
      <c r="AIS201">
        <v>99</v>
      </c>
      <c r="AIU201">
        <v>0</v>
      </c>
      <c r="AIV201">
        <v>0</v>
      </c>
      <c r="AIW201">
        <v>0</v>
      </c>
      <c r="AIX201">
        <v>0</v>
      </c>
      <c r="AIY201">
        <v>0</v>
      </c>
      <c r="AIZ201">
        <v>0</v>
      </c>
      <c r="AJA201">
        <v>100</v>
      </c>
      <c r="AJC201">
        <v>0</v>
      </c>
      <c r="AJD201">
        <v>0</v>
      </c>
      <c r="AJE201">
        <v>0</v>
      </c>
      <c r="AJF201">
        <v>0</v>
      </c>
      <c r="AJG201">
        <v>0</v>
      </c>
      <c r="AJH201">
        <v>0</v>
      </c>
      <c r="AJI201">
        <v>101</v>
      </c>
      <c r="AJK201">
        <v>0</v>
      </c>
      <c r="AJL201">
        <v>0</v>
      </c>
      <c r="AJM201">
        <v>0</v>
      </c>
      <c r="AJN201">
        <v>0</v>
      </c>
      <c r="AJO201">
        <v>0</v>
      </c>
      <c r="AJP201">
        <v>0</v>
      </c>
      <c r="AJQ201">
        <v>102</v>
      </c>
      <c r="AJS201">
        <v>0</v>
      </c>
      <c r="AJT201">
        <v>0</v>
      </c>
      <c r="AJU201">
        <v>0</v>
      </c>
      <c r="AJV201">
        <v>0</v>
      </c>
      <c r="AJW201">
        <v>0</v>
      </c>
      <c r="AJX201">
        <v>0</v>
      </c>
      <c r="AJY201">
        <v>103</v>
      </c>
      <c r="AKA201">
        <v>0</v>
      </c>
      <c r="AKB201">
        <v>0</v>
      </c>
      <c r="AKC201">
        <v>0</v>
      </c>
      <c r="AKD201">
        <v>0</v>
      </c>
      <c r="AKE201">
        <v>0</v>
      </c>
      <c r="AKF201">
        <v>0</v>
      </c>
      <c r="AKG201">
        <v>104</v>
      </c>
      <c r="AKI201">
        <v>0</v>
      </c>
      <c r="AKJ201">
        <v>0</v>
      </c>
      <c r="AKK201">
        <v>0</v>
      </c>
      <c r="AKL201">
        <v>0</v>
      </c>
      <c r="AKM201">
        <v>0</v>
      </c>
      <c r="AKN201">
        <v>0</v>
      </c>
      <c r="AKO201">
        <v>105</v>
      </c>
      <c r="AKQ201">
        <v>0</v>
      </c>
      <c r="AKR201">
        <v>0</v>
      </c>
      <c r="AKS201">
        <v>0</v>
      </c>
      <c r="AKT201">
        <v>0</v>
      </c>
      <c r="AKU201">
        <v>0</v>
      </c>
      <c r="AKV201">
        <v>0</v>
      </c>
      <c r="AKW201">
        <v>106</v>
      </c>
      <c r="AKY201">
        <v>0</v>
      </c>
      <c r="AKZ201">
        <v>0</v>
      </c>
      <c r="ALA201">
        <v>0</v>
      </c>
      <c r="ALB201">
        <v>0</v>
      </c>
      <c r="ALC201">
        <v>0</v>
      </c>
      <c r="ALD201">
        <v>0</v>
      </c>
      <c r="ALE201">
        <v>107</v>
      </c>
      <c r="ALG201">
        <v>0</v>
      </c>
      <c r="ALH201">
        <v>0</v>
      </c>
      <c r="ALI201">
        <v>0</v>
      </c>
      <c r="ALJ201">
        <v>0</v>
      </c>
      <c r="ALK201">
        <v>0</v>
      </c>
      <c r="ALL201">
        <v>0</v>
      </c>
      <c r="ALM201">
        <v>108</v>
      </c>
      <c r="ALO201">
        <v>0</v>
      </c>
      <c r="ALP201">
        <v>0</v>
      </c>
      <c r="ALQ201">
        <v>0</v>
      </c>
      <c r="ALR201">
        <v>0</v>
      </c>
      <c r="ALS201">
        <v>0</v>
      </c>
      <c r="ALT201">
        <v>0</v>
      </c>
      <c r="ALU201">
        <v>109</v>
      </c>
      <c r="ALW201">
        <v>0</v>
      </c>
      <c r="ALX201">
        <v>0</v>
      </c>
      <c r="ALY201">
        <v>0</v>
      </c>
      <c r="ALZ201">
        <v>0</v>
      </c>
      <c r="AMA201">
        <v>0</v>
      </c>
      <c r="AMB201">
        <v>0</v>
      </c>
      <c r="AMC201">
        <v>4</v>
      </c>
      <c r="AME201" t="s">
        <v>1208</v>
      </c>
      <c r="AMF201" t="s">
        <v>1208</v>
      </c>
      <c r="AMG201" t="s">
        <v>1208</v>
      </c>
      <c r="AMH201" t="s">
        <v>1208</v>
      </c>
      <c r="AMI201" t="s">
        <v>1208</v>
      </c>
      <c r="AMJ201" t="s">
        <v>1208</v>
      </c>
      <c r="AMK201" t="s">
        <v>1208</v>
      </c>
      <c r="AML201" t="s">
        <v>1218</v>
      </c>
      <c r="AMM201" t="s">
        <v>1208</v>
      </c>
      <c r="AMN201" t="s">
        <v>1218</v>
      </c>
      <c r="AMO201" t="s">
        <v>1208</v>
      </c>
      <c r="AMP201" t="s">
        <v>1208</v>
      </c>
      <c r="AMQ201" t="s">
        <v>1218</v>
      </c>
      <c r="AMR201" t="s">
        <v>1208</v>
      </c>
      <c r="AMS201" t="s">
        <v>1208</v>
      </c>
      <c r="AMT201" t="s">
        <v>1208</v>
      </c>
      <c r="AMU201" t="s">
        <v>1208</v>
      </c>
      <c r="AMV201" t="s">
        <v>1208</v>
      </c>
      <c r="AMW201" t="s">
        <v>1208</v>
      </c>
      <c r="AMX201" t="s">
        <v>1208</v>
      </c>
      <c r="AMY201" t="s">
        <v>1208</v>
      </c>
      <c r="AMZ201" t="s">
        <v>1208</v>
      </c>
      <c r="ANA201" t="s">
        <v>1208</v>
      </c>
      <c r="ANB201" t="s">
        <v>1208</v>
      </c>
      <c r="ANC201" t="s">
        <v>1208</v>
      </c>
      <c r="AND201" t="s">
        <v>1218</v>
      </c>
      <c r="ANE201" t="s">
        <v>1218</v>
      </c>
      <c r="ANF201" t="s">
        <v>1208</v>
      </c>
      <c r="ANG201" t="s">
        <v>1218</v>
      </c>
      <c r="ANH201" t="s">
        <v>1218</v>
      </c>
      <c r="ANI201" t="s">
        <v>1208</v>
      </c>
      <c r="ANJ201" t="s">
        <v>1208</v>
      </c>
      <c r="ANK201" t="s">
        <v>1208</v>
      </c>
      <c r="ANL201" t="s">
        <v>1208</v>
      </c>
      <c r="ANM201" t="s">
        <v>1208</v>
      </c>
      <c r="ANN201" t="s">
        <v>1208</v>
      </c>
      <c r="ANO201" t="s">
        <v>1208</v>
      </c>
      <c r="ANP201" t="s">
        <v>1218</v>
      </c>
      <c r="ANQ201" t="s">
        <v>1218</v>
      </c>
      <c r="ANR201" t="s">
        <v>1208</v>
      </c>
      <c r="ANS201" t="s">
        <v>1208</v>
      </c>
      <c r="ANT201" t="s">
        <v>1208</v>
      </c>
      <c r="ANU201" t="s">
        <v>1208</v>
      </c>
      <c r="ANV201" t="s">
        <v>1208</v>
      </c>
      <c r="ANW201" t="s">
        <v>1218</v>
      </c>
      <c r="ANX201" t="s">
        <v>1218</v>
      </c>
      <c r="ANY201" t="s">
        <v>1208</v>
      </c>
      <c r="ANZ201" t="s">
        <v>1218</v>
      </c>
      <c r="AOA201" t="s">
        <v>1218</v>
      </c>
      <c r="AOB201" t="s">
        <v>1218</v>
      </c>
      <c r="AOC201" t="s">
        <v>1208</v>
      </c>
      <c r="AOD201" t="s">
        <v>1208</v>
      </c>
      <c r="AOE201" t="s">
        <v>1218</v>
      </c>
      <c r="AOF201" t="s">
        <v>1218</v>
      </c>
      <c r="AOG201" t="s">
        <v>1208</v>
      </c>
      <c r="AOH201" t="s">
        <v>1208</v>
      </c>
      <c r="AOI201" t="s">
        <v>1218</v>
      </c>
      <c r="AOJ201" t="s">
        <v>1218</v>
      </c>
      <c r="AOK201" t="s">
        <v>1208</v>
      </c>
      <c r="AOL201" t="s">
        <v>1218</v>
      </c>
      <c r="AOM201" t="s">
        <v>1218</v>
      </c>
      <c r="AON201" t="s">
        <v>1208</v>
      </c>
      <c r="AOO201" t="s">
        <v>1208</v>
      </c>
      <c r="AOP201" t="s">
        <v>1208</v>
      </c>
      <c r="AOQ201">
        <v>0</v>
      </c>
      <c r="AOR201" t="s">
        <v>1208</v>
      </c>
      <c r="AOS201" t="s">
        <v>1208</v>
      </c>
      <c r="AOT201" t="s">
        <v>1218</v>
      </c>
      <c r="AOU201" t="s">
        <v>1218</v>
      </c>
      <c r="AOV201" t="s">
        <v>1208</v>
      </c>
      <c r="AOW201" t="s">
        <v>1218</v>
      </c>
      <c r="AOX201" t="s">
        <v>1208</v>
      </c>
      <c r="AOZ201" t="s">
        <v>1218</v>
      </c>
      <c r="APA201" t="s">
        <v>1218</v>
      </c>
      <c r="APB201" t="s">
        <v>1208</v>
      </c>
      <c r="APC201" t="s">
        <v>1208</v>
      </c>
      <c r="APD201" t="s">
        <v>1208</v>
      </c>
      <c r="APE201" t="s">
        <v>1208</v>
      </c>
      <c r="APF201" t="s">
        <v>1208</v>
      </c>
      <c r="APG201" t="s">
        <v>1218</v>
      </c>
      <c r="APH201" t="s">
        <v>1208</v>
      </c>
      <c r="APJ201" t="s">
        <v>1208</v>
      </c>
      <c r="APK201">
        <v>1</v>
      </c>
      <c r="APL201">
        <v>60</v>
      </c>
      <c r="APM201" t="s">
        <v>1274</v>
      </c>
      <c r="APO201">
        <v>1</v>
      </c>
      <c r="APQ201" t="s">
        <v>1231</v>
      </c>
      <c r="APR201" t="s">
        <v>1229</v>
      </c>
      <c r="APS201" t="s">
        <v>1231</v>
      </c>
      <c r="APT201">
        <v>99</v>
      </c>
      <c r="APU201" t="s">
        <v>1218</v>
      </c>
      <c r="APY201">
        <v>150</v>
      </c>
      <c r="AQA201" t="s">
        <v>1252</v>
      </c>
      <c r="AQB201" t="s">
        <v>1232</v>
      </c>
      <c r="AQC201" t="s">
        <v>1233</v>
      </c>
      <c r="AQD201" t="s">
        <v>1378</v>
      </c>
      <c r="AQF201" t="s">
        <v>2351</v>
      </c>
      <c r="AQG201" t="s">
        <v>2504</v>
      </c>
      <c r="AQH201" t="s">
        <v>2505</v>
      </c>
      <c r="AQI201">
        <v>2307211915</v>
      </c>
      <c r="AQK201" t="s">
        <v>1237</v>
      </c>
      <c r="AQL201" t="s">
        <v>2505</v>
      </c>
      <c r="ARN201" t="s">
        <v>1208</v>
      </c>
      <c r="ARO201" t="s">
        <v>1208</v>
      </c>
      <c r="ARP201" t="s">
        <v>1208</v>
      </c>
      <c r="ARQ201" t="s">
        <v>1208</v>
      </c>
      <c r="ARR201" t="s">
        <v>1208</v>
      </c>
      <c r="ARS201" t="s">
        <v>1208</v>
      </c>
      <c r="ART201" t="s">
        <v>1208</v>
      </c>
      <c r="ARU201" t="s">
        <v>1208</v>
      </c>
      <c r="ARV201" t="s">
        <v>1208</v>
      </c>
      <c r="ARW201" t="s">
        <v>1208</v>
      </c>
      <c r="ARX201">
        <v>1</v>
      </c>
      <c r="ASE201">
        <v>1</v>
      </c>
      <c r="ASP201" t="s">
        <v>1255</v>
      </c>
      <c r="ASV201">
        <v>1</v>
      </c>
      <c r="ASW201">
        <v>1</v>
      </c>
      <c r="ASX201">
        <v>1</v>
      </c>
      <c r="ASY201">
        <v>1</v>
      </c>
      <c r="ASZ201">
        <v>1</v>
      </c>
      <c r="ATH201">
        <v>0.14656549999999999</v>
      </c>
    </row>
  </sheetData>
  <autoFilter ref="A1:ATT201"/>
  <conditionalFormatting sqref="A1:P1 S1:XFD1">
    <cfRule type="duplicateValues" dxfId="1" priority="2"/>
  </conditionalFormatting>
  <conditionalFormatting sqref="AJ1:AJ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pc</dc:creator>
  <cp:lastModifiedBy>Test pc</cp:lastModifiedBy>
  <dcterms:created xsi:type="dcterms:W3CDTF">2023-10-23T04:57:12Z</dcterms:created>
  <dcterms:modified xsi:type="dcterms:W3CDTF">2023-10-23T06:26:57Z</dcterms:modified>
</cp:coreProperties>
</file>