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hris\app\templates\"/>
    </mc:Choice>
  </mc:AlternateContent>
  <workbookProtection lockStructure="1"/>
  <bookViews>
    <workbookView xWindow="0" yWindow="0" windowWidth="15528" windowHeight="7176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62913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3" l="1"/>
</calcChain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<sst xmlns="http://schemas.openxmlformats.org/spreadsheetml/2006/main" count="445" uniqueCount="405">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</sst>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5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0" fontId="3" fillId="6" borderId="13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3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49" fontId="19" fillId="0" borderId="2" xfId="0" applyNumberFormat="1" applyFont="1" applyBorder="1" applyAlignment="1" applyProtection="1">
      <alignment vertical="center"/>
      <protection locked="0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14" fontId="18" fillId="5" borderId="50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18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19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25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22" xfId="0" applyNumberFormat="1" applyFont="1" applyBorder="1" applyAlignment="1" applyProtection="1">
      <alignment horizontal="center" vertical="center"/>
      <protection locked="0"/>
    </xf>
    <xf numFmtId="49" fontId="11" fillId="0" borderId="16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Border="1" applyAlignment="1" applyProtection="1">
      <alignment horizontal="center" vertical="center"/>
      <protection locked="0"/>
    </xf>
    <xf numFmtId="49" fontId="11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36" xfId="0" applyNumberFormat="1" applyFont="1" applyBorder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1" fillId="0" borderId="25" xfId="0" applyNumberFormat="1" applyFont="1" applyBorder="1" applyAlignment="1" applyProtection="1">
      <alignment horizontal="center" vertical="center"/>
      <protection locked="0"/>
    </xf>
    <xf numFmtId="0" fontId="2" fillId="4" borderId="50" xfId="0" applyFont="1" applyFill="1" applyBorder="1" applyAlignment="1" applyProtection="1">
      <alignment horizontal="left" vertical="center" indent="1"/>
      <protection locked="0"/>
    </xf>
    <xf numFmtId="0" fontId="2" fillId="4" borderId="18" xfId="0" applyFont="1" applyFill="1" applyBorder="1" applyAlignment="1" applyProtection="1">
      <alignment horizontal="left" vertical="center" indent="1"/>
      <protection locked="0"/>
    </xf>
    <xf numFmtId="0" fontId="2" fillId="4" borderId="19" xfId="0" applyFont="1" applyFill="1" applyBorder="1" applyAlignment="1" applyProtection="1">
      <alignment horizontal="left" vertical="center" indent="1"/>
      <protection locked="0"/>
    </xf>
    <xf numFmtId="0" fontId="2" fillId="4" borderId="16" xfId="0" applyFont="1" applyFill="1" applyBorder="1" applyAlignment="1" applyProtection="1">
      <alignment horizontal="left" vertical="center" indent="1"/>
      <protection locked="0"/>
    </xf>
    <xf numFmtId="0" fontId="2" fillId="4" borderId="0" xfId="0" applyFont="1" applyFill="1" applyBorder="1" applyAlignment="1" applyProtection="1">
      <alignment horizontal="left" vertical="center" indent="1"/>
      <protection locked="0"/>
    </xf>
    <xf numFmtId="0" fontId="2" fillId="4" borderId="20" xfId="0" applyFont="1" applyFill="1" applyBorder="1" applyAlignment="1" applyProtection="1">
      <alignment horizontal="left" vertical="center" indent="1"/>
      <protection locked="0"/>
    </xf>
    <xf numFmtId="0" fontId="2" fillId="4" borderId="36" xfId="0" applyFont="1" applyFill="1" applyBorder="1" applyAlignment="1" applyProtection="1">
      <alignment horizontal="left" vertical="center" indent="1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35" fillId="0" borderId="69" xfId="0" applyFont="1" applyBorder="1" applyAlignment="1">
      <alignment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3" fillId="0" borderId="39" xfId="0" applyNumberFormat="1" applyFont="1" applyBorder="1" applyAlignment="1">
      <alignment horizontal="center" vertical="center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264"/>
  <sheetViews>
    <sheetView showGridLines="0" tabSelected="1" topLeftCell="A16" zoomScale="85" zoomScaleNormal="85" zoomScaleSheetLayoutView="100" workbookViewId="0">
      <selection activeCell="I32" sqref="I32:N32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90"/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2"/>
    </row>
    <row r="2" spans="1:18" ht="11.25" customHeight="1" x14ac:dyDescent="0.25">
      <c r="A2" s="162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 t="s">
        <v>0</v>
      </c>
      <c r="M2" s="163"/>
      <c r="N2" s="164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93" t="s">
        <v>4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5"/>
    </row>
    <row r="4" spans="1:18" ht="21.75" customHeight="1" x14ac:dyDescent="0.25">
      <c r="A4" s="422" t="s">
        <v>5</v>
      </c>
      <c r="B4" s="423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4"/>
    </row>
    <row r="5" spans="1:18" ht="11.25" customHeight="1" x14ac:dyDescent="0.2">
      <c r="A5" s="317" t="s">
        <v>6</v>
      </c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9"/>
    </row>
    <row r="6" spans="1:18" ht="3" hidden="1" customHeight="1" x14ac:dyDescent="0.7">
      <c r="A6" s="197"/>
      <c r="B6" s="20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9"/>
    </row>
    <row r="7" spans="1:18" s="95" customFormat="1" ht="12.75" customHeight="1" thickBot="1" x14ac:dyDescent="0.3">
      <c r="A7" s="165" t="s">
        <v>7</v>
      </c>
      <c r="B7" s="216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66"/>
      <c r="N8" s="158"/>
    </row>
    <row r="9" spans="1:18" ht="16.5" customHeight="1" thickBot="1" x14ac:dyDescent="0.3">
      <c r="A9" s="396" t="s">
        <v>8</v>
      </c>
      <c r="B9" s="397"/>
      <c r="C9" s="397"/>
      <c r="D9" s="397"/>
      <c r="E9" s="397"/>
      <c r="F9" s="397"/>
      <c r="G9" s="397"/>
      <c r="H9" s="397"/>
      <c r="I9" s="397"/>
      <c r="J9" s="397"/>
      <c r="K9" s="397"/>
      <c r="L9" s="397"/>
      <c r="M9" s="397"/>
      <c r="N9" s="398"/>
    </row>
    <row r="10" spans="1:18" ht="22.5" customHeight="1" x14ac:dyDescent="0.25">
      <c r="A10" s="167" t="s">
        <v>9</v>
      </c>
      <c r="B10" s="412" t="s">
        <v>10</v>
      </c>
      <c r="C10" s="355"/>
      <c r="D10" s="407"/>
      <c r="E10" s="407"/>
      <c r="F10" s="407"/>
      <c r="G10" s="407"/>
      <c r="H10" s="407"/>
      <c r="I10" s="407"/>
      <c r="J10" s="407"/>
      <c r="K10" s="407"/>
      <c r="L10" s="407"/>
      <c r="M10" s="407"/>
      <c r="N10" s="408"/>
      <c r="P10" s="96" t="s">
        <v>11</v>
      </c>
    </row>
    <row r="11" spans="1:18" ht="22.5" customHeight="1" x14ac:dyDescent="0.25">
      <c r="A11" s="167" t="s">
        <v>12</v>
      </c>
      <c r="B11" s="413" t="s">
        <v>13</v>
      </c>
      <c r="C11" s="414"/>
      <c r="D11" s="264"/>
      <c r="E11" s="265"/>
      <c r="F11" s="265"/>
      <c r="G11" s="265"/>
      <c r="H11" s="265"/>
      <c r="I11" s="265"/>
      <c r="J11" s="265"/>
      <c r="K11" s="266"/>
      <c r="L11" s="356" t="s">
        <v>14</v>
      </c>
      <c r="M11" s="357"/>
      <c r="N11" s="358"/>
      <c r="P11" s="97" t="s">
        <v>15</v>
      </c>
      <c r="Q11" s="144" t="s">
        <v>16</v>
      </c>
    </row>
    <row r="12" spans="1:18" ht="21.75" customHeight="1" thickBot="1" x14ac:dyDescent="0.3">
      <c r="A12" s="168"/>
      <c r="B12" s="415" t="s">
        <v>17</v>
      </c>
      <c r="C12" s="416"/>
      <c r="D12" s="267"/>
      <c r="E12" s="268"/>
      <c r="F12" s="268"/>
      <c r="G12" s="268"/>
      <c r="H12" s="268"/>
      <c r="I12" s="268"/>
      <c r="J12" s="268"/>
      <c r="K12" s="268"/>
      <c r="L12" s="203"/>
      <c r="M12" s="203"/>
      <c r="N12" s="204"/>
      <c r="P12" s="97" t="s">
        <v>18</v>
      </c>
      <c r="Q12" s="3" t="s">
        <v>19</v>
      </c>
    </row>
    <row r="13" spans="1:18" ht="24" customHeight="1" x14ac:dyDescent="0.25">
      <c r="A13" s="233" t="s">
        <v>20</v>
      </c>
      <c r="B13" s="354" t="s">
        <v>21</v>
      </c>
      <c r="C13" s="355"/>
      <c r="D13" s="269"/>
      <c r="E13" s="270"/>
      <c r="F13" s="271"/>
      <c r="G13" s="103" t="s">
        <v>22</v>
      </c>
      <c r="H13" s="146"/>
      <c r="I13" s="146"/>
      <c r="J13" s="284" t="s">
        <v>28</v>
      </c>
      <c r="K13" s="285"/>
      <c r="L13" s="285"/>
      <c r="M13" s="285"/>
      <c r="N13" s="286"/>
      <c r="P13" s="97" t="s">
        <v>23</v>
      </c>
      <c r="Q13" s="3" t="s">
        <v>24</v>
      </c>
    </row>
    <row r="14" spans="1:18" ht="12" customHeight="1" x14ac:dyDescent="0.25">
      <c r="A14" s="167"/>
      <c r="B14" s="232"/>
      <c r="C14" s="232"/>
      <c r="D14" s="272"/>
      <c r="E14" s="273"/>
      <c r="F14" s="274"/>
      <c r="G14" s="151"/>
      <c r="H14" s="157"/>
      <c r="I14" s="157"/>
      <c r="J14" s="287"/>
      <c r="K14" s="288"/>
      <c r="L14" s="288"/>
      <c r="M14" s="288"/>
      <c r="N14" s="289"/>
      <c r="P14" s="97"/>
      <c r="Q14" s="3"/>
    </row>
    <row r="15" spans="1:18" ht="24.75" customHeight="1" x14ac:dyDescent="0.25">
      <c r="A15" s="169" t="s">
        <v>25</v>
      </c>
      <c r="B15" s="98" t="s">
        <v>26</v>
      </c>
      <c r="C15" s="98"/>
      <c r="D15" s="377"/>
      <c r="E15" s="377"/>
      <c r="F15" s="378"/>
      <c r="G15" s="362" t="s">
        <v>27</v>
      </c>
      <c r="H15" s="363"/>
      <c r="I15" s="363"/>
      <c r="J15" s="290"/>
      <c r="K15" s="291"/>
      <c r="L15" s="291"/>
      <c r="M15" s="291"/>
      <c r="N15" s="292"/>
      <c r="P15" s="97" t="s">
        <v>29</v>
      </c>
      <c r="Q15" s="3" t="s">
        <v>30</v>
      </c>
    </row>
    <row r="16" spans="1:18" ht="24.75" customHeight="1" x14ac:dyDescent="0.25">
      <c r="A16" s="170" t="s">
        <v>31</v>
      </c>
      <c r="B16" s="262" t="s">
        <v>32</v>
      </c>
      <c r="C16" s="99"/>
      <c r="D16" s="409"/>
      <c r="E16" s="409"/>
      <c r="F16" s="275"/>
      <c r="G16" s="359" t="s">
        <v>33</v>
      </c>
      <c r="H16" s="360"/>
      <c r="I16" s="361"/>
      <c r="N16" s="158"/>
      <c r="P16" s="97" t="s">
        <v>34</v>
      </c>
      <c r="Q16" s="3" t="s">
        <v>35</v>
      </c>
    </row>
    <row r="17" spans="1:17" ht="15.75" customHeight="1" x14ac:dyDescent="0.25">
      <c r="A17" s="339">
        <v>6</v>
      </c>
      <c r="B17" s="350" t="s">
        <v>36</v>
      </c>
      <c r="C17" s="351"/>
      <c r="D17" s="275"/>
      <c r="E17" s="276"/>
      <c r="F17" s="277"/>
      <c r="G17" s="104" t="s">
        <v>37</v>
      </c>
      <c r="H17" s="105"/>
      <c r="I17" s="373"/>
      <c r="J17" s="365"/>
      <c r="K17" s="365"/>
      <c r="L17" s="365"/>
      <c r="M17" s="365"/>
      <c r="N17" s="366"/>
      <c r="Q17" s="3" t="s">
        <v>38</v>
      </c>
    </row>
    <row r="18" spans="1:17" ht="9" customHeight="1" x14ac:dyDescent="0.25">
      <c r="A18" s="340"/>
      <c r="B18" s="352"/>
      <c r="C18" s="353"/>
      <c r="D18" s="278"/>
      <c r="E18" s="279"/>
      <c r="F18" s="280"/>
      <c r="G18" s="153"/>
      <c r="H18" s="106"/>
      <c r="I18" s="368" t="s">
        <v>39</v>
      </c>
      <c r="J18" s="320"/>
      <c r="K18" s="320"/>
      <c r="L18" s="320" t="s">
        <v>40</v>
      </c>
      <c r="M18" s="320"/>
      <c r="N18" s="321"/>
      <c r="Q18" s="3" t="s">
        <v>41</v>
      </c>
    </row>
    <row r="19" spans="1:17" ht="5.25" customHeight="1" x14ac:dyDescent="0.25">
      <c r="A19" s="171"/>
      <c r="B19" s="217"/>
      <c r="C19" s="159"/>
      <c r="D19" s="278"/>
      <c r="E19" s="279"/>
      <c r="F19" s="280"/>
      <c r="G19" s="153"/>
      <c r="H19" s="106"/>
      <c r="I19" s="322"/>
      <c r="J19" s="323"/>
      <c r="K19" s="323"/>
      <c r="L19" s="326"/>
      <c r="M19" s="323"/>
      <c r="N19" s="327"/>
      <c r="Q19" s="3" t="s">
        <v>42</v>
      </c>
    </row>
    <row r="20" spans="1:17" ht="9.75" customHeight="1" x14ac:dyDescent="0.25">
      <c r="A20" s="340"/>
      <c r="B20" s="217"/>
      <c r="C20" s="140"/>
      <c r="D20" s="278"/>
      <c r="E20" s="279"/>
      <c r="F20" s="280"/>
      <c r="G20" s="151"/>
      <c r="H20" s="157"/>
      <c r="I20" s="324"/>
      <c r="J20" s="325"/>
      <c r="K20" s="325"/>
      <c r="L20" s="325"/>
      <c r="M20" s="325"/>
      <c r="N20" s="328"/>
      <c r="Q20" s="3" t="s">
        <v>43</v>
      </c>
    </row>
    <row r="21" spans="1:17" ht="9" customHeight="1" x14ac:dyDescent="0.25">
      <c r="A21" s="341"/>
      <c r="B21" s="218"/>
      <c r="C21" s="138"/>
      <c r="D21" s="281"/>
      <c r="E21" s="282"/>
      <c r="F21" s="283"/>
      <c r="G21" s="151"/>
      <c r="H21" s="157"/>
      <c r="I21" s="329" t="s">
        <v>44</v>
      </c>
      <c r="J21" s="330"/>
      <c r="K21" s="330"/>
      <c r="L21" s="445" t="s">
        <v>45</v>
      </c>
      <c r="M21" s="446"/>
      <c r="N21" s="447"/>
      <c r="Q21" s="3" t="s">
        <v>46</v>
      </c>
    </row>
    <row r="22" spans="1:17" ht="15.75" customHeight="1" x14ac:dyDescent="0.25">
      <c r="A22" s="348" t="s">
        <v>47</v>
      </c>
      <c r="B22" s="315" t="s">
        <v>48</v>
      </c>
      <c r="C22" s="316"/>
      <c r="D22" s="384"/>
      <c r="E22" s="384"/>
      <c r="F22" s="384"/>
      <c r="G22" s="151"/>
      <c r="H22" s="157"/>
      <c r="I22" s="373"/>
      <c r="J22" s="365"/>
      <c r="K22" s="365"/>
      <c r="L22" s="365"/>
      <c r="M22" s="365"/>
      <c r="N22" s="366"/>
      <c r="Q22" s="3" t="s">
        <v>49</v>
      </c>
    </row>
    <row r="23" spans="1:17" ht="8.25" customHeight="1" x14ac:dyDescent="0.25">
      <c r="A23" s="349"/>
      <c r="B23" s="385"/>
      <c r="C23" s="386"/>
      <c r="D23" s="334"/>
      <c r="E23" s="334"/>
      <c r="F23" s="334"/>
      <c r="G23" s="151"/>
      <c r="H23" s="157"/>
      <c r="I23" s="450" t="s">
        <v>50</v>
      </c>
      <c r="J23" s="451"/>
      <c r="K23" s="451"/>
      <c r="L23" s="448" t="s">
        <v>51</v>
      </c>
      <c r="M23" s="448"/>
      <c r="N23" s="449"/>
      <c r="Q23" s="3" t="s">
        <v>52</v>
      </c>
    </row>
    <row r="24" spans="1:17" ht="22.5" customHeight="1" x14ac:dyDescent="0.25">
      <c r="A24" s="167" t="s">
        <v>53</v>
      </c>
      <c r="B24" s="387" t="s">
        <v>54</v>
      </c>
      <c r="C24" s="388"/>
      <c r="D24" s="367"/>
      <c r="E24" s="367"/>
      <c r="F24" s="367"/>
      <c r="G24" s="417" t="s">
        <v>55</v>
      </c>
      <c r="H24" s="418"/>
      <c r="I24" s="374"/>
      <c r="J24" s="375"/>
      <c r="K24" s="375"/>
      <c r="L24" s="375"/>
      <c r="M24" s="375"/>
      <c r="N24" s="376"/>
      <c r="Q24" s="3" t="s">
        <v>56</v>
      </c>
    </row>
    <row r="25" spans="1:17" ht="15.75" customHeight="1" x14ac:dyDescent="0.25">
      <c r="A25" s="331" t="s">
        <v>57</v>
      </c>
      <c r="B25" s="315" t="s">
        <v>58</v>
      </c>
      <c r="C25" s="316"/>
      <c r="D25" s="333"/>
      <c r="E25" s="333"/>
      <c r="F25" s="333"/>
      <c r="G25" s="111" t="s">
        <v>59</v>
      </c>
      <c r="H25" s="100"/>
      <c r="I25" s="379"/>
      <c r="J25" s="380"/>
      <c r="K25" s="380"/>
      <c r="L25" s="380"/>
      <c r="M25" s="380"/>
      <c r="N25" s="454"/>
      <c r="Q25" s="3" t="s">
        <v>60</v>
      </c>
    </row>
    <row r="26" spans="1:17" ht="9" customHeight="1" x14ac:dyDescent="0.25">
      <c r="A26" s="332"/>
      <c r="B26" s="385"/>
      <c r="C26" s="386"/>
      <c r="D26" s="334"/>
      <c r="E26" s="334"/>
      <c r="F26" s="334"/>
      <c r="G26" s="151"/>
      <c r="H26" s="157"/>
      <c r="I26" s="368" t="s">
        <v>39</v>
      </c>
      <c r="J26" s="320"/>
      <c r="K26" s="320"/>
      <c r="L26" s="320" t="s">
        <v>40</v>
      </c>
      <c r="M26" s="320"/>
      <c r="N26" s="321"/>
      <c r="Q26" s="3" t="s">
        <v>61</v>
      </c>
    </row>
    <row r="27" spans="1:17" ht="15.75" customHeight="1" x14ac:dyDescent="0.25">
      <c r="A27" s="331" t="s">
        <v>62</v>
      </c>
      <c r="B27" s="389" t="s">
        <v>63</v>
      </c>
      <c r="C27" s="316"/>
      <c r="D27" s="333"/>
      <c r="E27" s="333"/>
      <c r="F27" s="333"/>
      <c r="G27" s="153"/>
      <c r="H27" s="106"/>
      <c r="I27" s="379"/>
      <c r="J27" s="380"/>
      <c r="K27" s="380"/>
      <c r="L27" s="380"/>
      <c r="M27" s="380"/>
      <c r="N27" s="454"/>
      <c r="Q27" s="3" t="s">
        <v>64</v>
      </c>
    </row>
    <row r="28" spans="1:17" ht="9" customHeight="1" x14ac:dyDescent="0.25">
      <c r="A28" s="332"/>
      <c r="B28" s="385"/>
      <c r="C28" s="386"/>
      <c r="D28" s="334"/>
      <c r="E28" s="334"/>
      <c r="F28" s="334"/>
      <c r="G28" s="153"/>
      <c r="H28" s="106"/>
      <c r="I28" s="369" t="s">
        <v>44</v>
      </c>
      <c r="J28" s="370"/>
      <c r="K28" s="370"/>
      <c r="L28" s="371" t="s">
        <v>45</v>
      </c>
      <c r="M28" s="370"/>
      <c r="N28" s="372"/>
      <c r="Q28" s="3" t="s">
        <v>65</v>
      </c>
    </row>
    <row r="29" spans="1:17" ht="15.75" customHeight="1" x14ac:dyDescent="0.25">
      <c r="A29" s="331" t="s">
        <v>66</v>
      </c>
      <c r="B29" s="315" t="s">
        <v>67</v>
      </c>
      <c r="C29" s="316"/>
      <c r="D29" s="335"/>
      <c r="E29" s="333"/>
      <c r="F29" s="336"/>
      <c r="G29" s="153"/>
      <c r="H29" s="160"/>
      <c r="I29" s="293"/>
      <c r="J29" s="294"/>
      <c r="K29" s="294"/>
      <c r="L29" s="294"/>
      <c r="M29" s="294"/>
      <c r="N29" s="295"/>
      <c r="Q29" s="3" t="s">
        <v>68</v>
      </c>
    </row>
    <row r="30" spans="1:17" ht="9.75" customHeight="1" x14ac:dyDescent="0.25">
      <c r="A30" s="332"/>
      <c r="B30" s="385"/>
      <c r="C30" s="386"/>
      <c r="D30" s="337"/>
      <c r="E30" s="334"/>
      <c r="F30" s="338"/>
      <c r="G30" s="153"/>
      <c r="H30" s="160"/>
      <c r="I30" s="452" t="s">
        <v>50</v>
      </c>
      <c r="J30" s="452"/>
      <c r="K30" s="452"/>
      <c r="L30" s="452" t="s">
        <v>51</v>
      </c>
      <c r="M30" s="452"/>
      <c r="N30" s="453"/>
      <c r="Q30" s="3" t="s">
        <v>69</v>
      </c>
    </row>
    <row r="31" spans="1:17" ht="24.75" customHeight="1" x14ac:dyDescent="0.25">
      <c r="A31" s="169" t="s">
        <v>70</v>
      </c>
      <c r="B31" s="98" t="s">
        <v>71</v>
      </c>
      <c r="C31" s="99"/>
      <c r="D31" s="364"/>
      <c r="E31" s="364"/>
      <c r="F31" s="364"/>
      <c r="G31" s="417" t="s">
        <v>55</v>
      </c>
      <c r="H31" s="418"/>
      <c r="I31" s="296"/>
      <c r="J31" s="297"/>
      <c r="K31" s="297"/>
      <c r="L31" s="297"/>
      <c r="M31" s="297"/>
      <c r="N31" s="298"/>
      <c r="Q31" s="3" t="s">
        <v>72</v>
      </c>
    </row>
    <row r="32" spans="1:17" ht="24.75" customHeight="1" x14ac:dyDescent="0.25">
      <c r="A32" s="167" t="s">
        <v>73</v>
      </c>
      <c r="B32" s="262" t="s">
        <v>74</v>
      </c>
      <c r="C32" s="99"/>
      <c r="D32" s="367"/>
      <c r="E32" s="367"/>
      <c r="F32" s="367"/>
      <c r="G32" s="150" t="s">
        <v>75</v>
      </c>
      <c r="H32" s="154"/>
      <c r="I32" s="374"/>
      <c r="J32" s="375"/>
      <c r="K32" s="375"/>
      <c r="L32" s="375"/>
      <c r="M32" s="375"/>
      <c r="N32" s="376"/>
      <c r="Q32" s="3" t="s">
        <v>76</v>
      </c>
    </row>
    <row r="33" spans="1:17" ht="24.75" customHeight="1" x14ac:dyDescent="0.25">
      <c r="A33" s="420" t="s">
        <v>77</v>
      </c>
      <c r="B33" s="387"/>
      <c r="C33" s="388"/>
      <c r="D33" s="421"/>
      <c r="E33" s="421"/>
      <c r="F33" s="421"/>
      <c r="G33" s="202" t="s">
        <v>78</v>
      </c>
      <c r="H33" s="152"/>
      <c r="I33" s="374"/>
      <c r="J33" s="375"/>
      <c r="K33" s="375"/>
      <c r="L33" s="375"/>
      <c r="M33" s="375"/>
      <c r="N33" s="376"/>
      <c r="Q33" s="3" t="s">
        <v>79</v>
      </c>
    </row>
    <row r="34" spans="1:17" ht="24.75" customHeight="1" thickBot="1" x14ac:dyDescent="0.3">
      <c r="A34" s="172" t="s">
        <v>80</v>
      </c>
      <c r="B34" s="219"/>
      <c r="C34" s="155"/>
      <c r="D34" s="364"/>
      <c r="E34" s="364"/>
      <c r="F34" s="364"/>
      <c r="G34" s="111" t="s">
        <v>81</v>
      </c>
      <c r="H34" s="100"/>
      <c r="I34" s="381"/>
      <c r="J34" s="382"/>
      <c r="K34" s="382"/>
      <c r="L34" s="382"/>
      <c r="M34" s="382"/>
      <c r="N34" s="383"/>
      <c r="Q34" s="3" t="s">
        <v>82</v>
      </c>
    </row>
    <row r="35" spans="1:17" ht="16.5" customHeight="1" thickBot="1" x14ac:dyDescent="0.3">
      <c r="A35" s="210" t="s">
        <v>83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2"/>
      <c r="Q35" s="3" t="s">
        <v>84</v>
      </c>
    </row>
    <row r="36" spans="1:17" ht="21" customHeight="1" x14ac:dyDescent="0.25">
      <c r="A36" s="103" t="s">
        <v>85</v>
      </c>
      <c r="B36" s="223" t="s">
        <v>86</v>
      </c>
      <c r="C36" s="224"/>
      <c r="D36" s="342"/>
      <c r="E36" s="343"/>
      <c r="F36" s="343"/>
      <c r="G36" s="343"/>
      <c r="H36" s="344"/>
      <c r="I36" s="455" t="s">
        <v>87</v>
      </c>
      <c r="J36" s="455"/>
      <c r="K36" s="455"/>
      <c r="L36" s="456"/>
      <c r="M36" s="401" t="s">
        <v>88</v>
      </c>
      <c r="N36" s="402"/>
      <c r="Q36" s="3" t="s">
        <v>89</v>
      </c>
    </row>
    <row r="37" spans="1:17" ht="21" customHeight="1" x14ac:dyDescent="0.25">
      <c r="A37" s="151"/>
      <c r="B37" s="106" t="s">
        <v>90</v>
      </c>
      <c r="C37" s="160"/>
      <c r="D37" s="345"/>
      <c r="E37" s="346"/>
      <c r="F37" s="347"/>
      <c r="G37" s="419" t="s">
        <v>91</v>
      </c>
      <c r="H37" s="419"/>
      <c r="I37" s="302"/>
      <c r="J37" s="302"/>
      <c r="K37" s="302"/>
      <c r="L37" s="303"/>
      <c r="M37" s="309"/>
      <c r="N37" s="310"/>
      <c r="Q37" s="3" t="s">
        <v>92</v>
      </c>
    </row>
    <row r="38" spans="1:17" ht="21" customHeight="1" x14ac:dyDescent="0.25">
      <c r="A38" s="173"/>
      <c r="B38" s="215" t="s">
        <v>93</v>
      </c>
      <c r="C38" s="214"/>
      <c r="D38" s="345"/>
      <c r="E38" s="346"/>
      <c r="F38" s="346"/>
      <c r="G38" s="346"/>
      <c r="H38" s="347"/>
      <c r="I38" s="302"/>
      <c r="J38" s="302"/>
      <c r="K38" s="302"/>
      <c r="L38" s="303"/>
      <c r="M38" s="309"/>
      <c r="N38" s="310"/>
      <c r="Q38" s="3" t="s">
        <v>94</v>
      </c>
    </row>
    <row r="39" spans="1:17" ht="21" customHeight="1" x14ac:dyDescent="0.25">
      <c r="A39" s="174"/>
      <c r="B39" s="98" t="s">
        <v>95</v>
      </c>
      <c r="C39" s="99"/>
      <c r="D39" s="345"/>
      <c r="E39" s="346"/>
      <c r="F39" s="346"/>
      <c r="G39" s="346"/>
      <c r="H39" s="347"/>
      <c r="I39" s="302"/>
      <c r="J39" s="302"/>
      <c r="K39" s="302"/>
      <c r="L39" s="303"/>
      <c r="M39" s="309"/>
      <c r="N39" s="310"/>
      <c r="Q39" s="3" t="s">
        <v>96</v>
      </c>
    </row>
    <row r="40" spans="1:17" ht="21" customHeight="1" x14ac:dyDescent="0.25">
      <c r="A40" s="174"/>
      <c r="B40" s="98" t="s">
        <v>97</v>
      </c>
      <c r="C40" s="99"/>
      <c r="D40" s="345"/>
      <c r="E40" s="346"/>
      <c r="F40" s="346"/>
      <c r="G40" s="346"/>
      <c r="H40" s="347"/>
      <c r="I40" s="302"/>
      <c r="J40" s="302"/>
      <c r="K40" s="302"/>
      <c r="L40" s="303"/>
      <c r="M40" s="309"/>
      <c r="N40" s="310"/>
      <c r="Q40" s="3" t="s">
        <v>98</v>
      </c>
    </row>
    <row r="41" spans="1:17" ht="21" customHeight="1" x14ac:dyDescent="0.25">
      <c r="A41" s="174"/>
      <c r="B41" s="98" t="s">
        <v>99</v>
      </c>
      <c r="C41" s="99"/>
      <c r="D41" s="345"/>
      <c r="E41" s="346"/>
      <c r="F41" s="346"/>
      <c r="G41" s="346"/>
      <c r="H41" s="347"/>
      <c r="I41" s="302"/>
      <c r="J41" s="302"/>
      <c r="K41" s="302"/>
      <c r="L41" s="303"/>
      <c r="M41" s="309"/>
      <c r="N41" s="310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345"/>
      <c r="E42" s="346"/>
      <c r="F42" s="346"/>
      <c r="G42" s="346"/>
      <c r="H42" s="347"/>
      <c r="I42" s="302"/>
      <c r="J42" s="302"/>
      <c r="K42" s="302"/>
      <c r="L42" s="303"/>
      <c r="M42" s="309"/>
      <c r="N42" s="310"/>
      <c r="Q42" s="3" t="s">
        <v>102</v>
      </c>
    </row>
    <row r="43" spans="1:17" ht="21" customHeight="1" x14ac:dyDescent="0.25">
      <c r="A43" s="213" t="s">
        <v>103</v>
      </c>
      <c r="B43" s="220" t="s">
        <v>104</v>
      </c>
      <c r="C43" s="105"/>
      <c r="D43" s="345"/>
      <c r="E43" s="346"/>
      <c r="F43" s="346"/>
      <c r="G43" s="346"/>
      <c r="H43" s="347"/>
      <c r="I43" s="302"/>
      <c r="J43" s="302"/>
      <c r="K43" s="302"/>
      <c r="L43" s="303"/>
      <c r="M43" s="309"/>
      <c r="N43" s="310"/>
      <c r="Q43" s="3" t="s">
        <v>105</v>
      </c>
    </row>
    <row r="44" spans="1:17" ht="21" customHeight="1" x14ac:dyDescent="0.25">
      <c r="A44" s="151"/>
      <c r="B44" s="157" t="s">
        <v>13</v>
      </c>
      <c r="C44" s="157"/>
      <c r="D44" s="345"/>
      <c r="E44" s="346"/>
      <c r="F44" s="347"/>
      <c r="G44" s="419" t="s">
        <v>106</v>
      </c>
      <c r="H44" s="419"/>
      <c r="I44" s="302"/>
      <c r="J44" s="302"/>
      <c r="K44" s="302"/>
      <c r="L44" s="303"/>
      <c r="M44" s="309"/>
      <c r="N44" s="310"/>
      <c r="Q44" s="3" t="s">
        <v>107</v>
      </c>
    </row>
    <row r="45" spans="1:17" ht="21" customHeight="1" x14ac:dyDescent="0.25">
      <c r="A45" s="173"/>
      <c r="B45" s="207" t="s">
        <v>17</v>
      </c>
      <c r="C45" s="207"/>
      <c r="D45" s="345"/>
      <c r="E45" s="346"/>
      <c r="F45" s="346"/>
      <c r="G45" s="346"/>
      <c r="H45" s="347"/>
      <c r="I45" s="302"/>
      <c r="J45" s="302"/>
      <c r="K45" s="302"/>
      <c r="L45" s="303"/>
      <c r="M45" s="309"/>
      <c r="N45" s="310"/>
      <c r="Q45" s="3" t="s">
        <v>108</v>
      </c>
    </row>
    <row r="46" spans="1:17" ht="21" customHeight="1" x14ac:dyDescent="0.25">
      <c r="A46" s="151" t="s">
        <v>109</v>
      </c>
      <c r="B46" s="315" t="s">
        <v>110</v>
      </c>
      <c r="C46" s="315"/>
      <c r="D46" s="315"/>
      <c r="E46" s="315"/>
      <c r="F46" s="315"/>
      <c r="G46" s="315"/>
      <c r="H46" s="316"/>
      <c r="I46" s="302"/>
      <c r="J46" s="302"/>
      <c r="K46" s="302"/>
      <c r="L46" s="303"/>
      <c r="M46" s="309"/>
      <c r="N46" s="310"/>
      <c r="Q46" s="3" t="s">
        <v>111</v>
      </c>
    </row>
    <row r="47" spans="1:17" ht="21" customHeight="1" x14ac:dyDescent="0.25">
      <c r="A47" s="151"/>
      <c r="B47" s="157" t="s">
        <v>10</v>
      </c>
      <c r="C47" s="157"/>
      <c r="D47" s="477"/>
      <c r="E47" s="478"/>
      <c r="F47" s="478"/>
      <c r="G47" s="478"/>
      <c r="H47" s="479"/>
      <c r="I47" s="302"/>
      <c r="J47" s="302"/>
      <c r="K47" s="302"/>
      <c r="L47" s="303"/>
      <c r="M47" s="309"/>
      <c r="N47" s="310"/>
      <c r="Q47" s="3" t="s">
        <v>112</v>
      </c>
    </row>
    <row r="48" spans="1:17" ht="21" customHeight="1" x14ac:dyDescent="0.25">
      <c r="A48" s="151"/>
      <c r="B48" s="157" t="s">
        <v>13</v>
      </c>
      <c r="C48" s="157"/>
      <c r="D48" s="477"/>
      <c r="E48" s="478"/>
      <c r="F48" s="478"/>
      <c r="G48" s="478"/>
      <c r="H48" s="479"/>
      <c r="I48" s="302"/>
      <c r="J48" s="302"/>
      <c r="K48" s="302"/>
      <c r="L48" s="303"/>
      <c r="M48" s="309"/>
      <c r="N48" s="310"/>
      <c r="Q48" s="3" t="s">
        <v>113</v>
      </c>
    </row>
    <row r="49" spans="1:17" ht="21" customHeight="1" thickBot="1" x14ac:dyDescent="0.3">
      <c r="A49" s="175"/>
      <c r="B49" s="209" t="s">
        <v>17</v>
      </c>
      <c r="C49" s="209"/>
      <c r="D49" s="306"/>
      <c r="E49" s="307"/>
      <c r="F49" s="307"/>
      <c r="G49" s="307"/>
      <c r="H49" s="308"/>
      <c r="I49" s="304" t="s">
        <v>114</v>
      </c>
      <c r="J49" s="304"/>
      <c r="K49" s="304"/>
      <c r="L49" s="304"/>
      <c r="M49" s="304"/>
      <c r="N49" s="305"/>
      <c r="Q49" s="3" t="s">
        <v>115</v>
      </c>
    </row>
    <row r="50" spans="1:17" ht="15.75" customHeight="1" thickBot="1" x14ac:dyDescent="0.3">
      <c r="A50" s="176" t="s">
        <v>116</v>
      </c>
      <c r="B50" s="176"/>
      <c r="C50" s="101"/>
      <c r="D50" s="102"/>
      <c r="E50" s="102"/>
      <c r="F50" s="102"/>
      <c r="G50" s="102"/>
      <c r="H50" s="102"/>
      <c r="I50" s="410" t="s">
        <v>117</v>
      </c>
      <c r="J50" s="410"/>
      <c r="K50" s="410"/>
      <c r="L50" s="410"/>
      <c r="M50" s="410"/>
      <c r="N50" s="411"/>
      <c r="Q50" s="3" t="s">
        <v>118</v>
      </c>
    </row>
    <row r="51" spans="1:17" ht="14.25" customHeight="1" x14ac:dyDescent="0.25">
      <c r="A51" s="403" t="s">
        <v>119</v>
      </c>
      <c r="B51" s="428" t="s">
        <v>120</v>
      </c>
      <c r="C51" s="428"/>
      <c r="D51" s="431" t="s">
        <v>121</v>
      </c>
      <c r="E51" s="432"/>
      <c r="F51" s="433"/>
      <c r="G51" s="431" t="s">
        <v>122</v>
      </c>
      <c r="H51" s="432"/>
      <c r="I51" s="480"/>
      <c r="J51" s="311" t="s">
        <v>123</v>
      </c>
      <c r="K51" s="312"/>
      <c r="L51" s="472" t="s">
        <v>124</v>
      </c>
      <c r="M51" s="405" t="s">
        <v>125</v>
      </c>
      <c r="N51" s="399" t="s">
        <v>126</v>
      </c>
      <c r="Q51" s="3" t="s">
        <v>127</v>
      </c>
    </row>
    <row r="52" spans="1:17" ht="19.5" customHeight="1" x14ac:dyDescent="0.25">
      <c r="A52" s="404"/>
      <c r="B52" s="429"/>
      <c r="C52" s="429"/>
      <c r="D52" s="434"/>
      <c r="E52" s="435"/>
      <c r="F52" s="436"/>
      <c r="G52" s="434"/>
      <c r="H52" s="435"/>
      <c r="I52" s="481"/>
      <c r="J52" s="313"/>
      <c r="K52" s="314"/>
      <c r="L52" s="472"/>
      <c r="M52" s="405"/>
      <c r="N52" s="399"/>
      <c r="Q52" s="3" t="s">
        <v>128</v>
      </c>
    </row>
    <row r="53" spans="1:17" ht="14.25" customHeight="1" x14ac:dyDescent="0.25">
      <c r="A53" s="222"/>
      <c r="B53" s="430"/>
      <c r="C53" s="430"/>
      <c r="D53" s="437"/>
      <c r="E53" s="438"/>
      <c r="F53" s="418"/>
      <c r="G53" s="437"/>
      <c r="H53" s="438"/>
      <c r="I53" s="482"/>
      <c r="J53" s="107" t="s">
        <v>129</v>
      </c>
      <c r="K53" s="108" t="s">
        <v>130</v>
      </c>
      <c r="L53" s="473"/>
      <c r="M53" s="406"/>
      <c r="N53" s="400"/>
      <c r="O53" s="109"/>
      <c r="P53" s="109"/>
      <c r="Q53" s="3" t="s">
        <v>131</v>
      </c>
    </row>
    <row r="54" spans="1:17" ht="28.5" customHeight="1" x14ac:dyDescent="0.25">
      <c r="A54" s="227"/>
      <c r="B54" s="228" t="s">
        <v>132</v>
      </c>
      <c r="C54" s="228"/>
      <c r="D54" s="439"/>
      <c r="E54" s="440"/>
      <c r="F54" s="441"/>
      <c r="G54" s="474"/>
      <c r="H54" s="475"/>
      <c r="I54" s="476"/>
      <c r="J54" s="23"/>
      <c r="K54" s="221"/>
      <c r="L54" s="161"/>
      <c r="M54" s="15"/>
      <c r="N54" s="156"/>
      <c r="Q54" s="3" t="s">
        <v>133</v>
      </c>
    </row>
    <row r="55" spans="1:17" ht="28.5" customHeight="1" x14ac:dyDescent="0.25">
      <c r="A55" s="227"/>
      <c r="B55" s="228" t="s">
        <v>134</v>
      </c>
      <c r="C55" s="228"/>
      <c r="D55" s="439"/>
      <c r="E55" s="440"/>
      <c r="F55" s="441"/>
      <c r="G55" s="474"/>
      <c r="H55" s="475"/>
      <c r="I55" s="476"/>
      <c r="J55" s="23"/>
      <c r="K55" s="24"/>
      <c r="L55" s="231"/>
      <c r="M55" s="16"/>
      <c r="N55" s="156"/>
      <c r="Q55" s="3" t="s">
        <v>135</v>
      </c>
    </row>
    <row r="56" spans="1:17" ht="28.5" customHeight="1" x14ac:dyDescent="0.25">
      <c r="A56" s="227"/>
      <c r="B56" s="228" t="s">
        <v>136</v>
      </c>
      <c r="C56" s="228"/>
      <c r="D56" s="439"/>
      <c r="E56" s="440"/>
      <c r="F56" s="441"/>
      <c r="G56" s="299"/>
      <c r="H56" s="300"/>
      <c r="I56" s="301"/>
      <c r="J56" s="23"/>
      <c r="K56" s="24"/>
      <c r="L56" s="161"/>
      <c r="M56" s="15"/>
      <c r="N56" s="156"/>
      <c r="Q56" s="3" t="s">
        <v>137</v>
      </c>
    </row>
    <row r="57" spans="1:17" ht="28.5" customHeight="1" x14ac:dyDescent="0.25">
      <c r="A57" s="227"/>
      <c r="B57" s="228" t="s">
        <v>138</v>
      </c>
      <c r="C57" s="228"/>
      <c r="D57" s="439"/>
      <c r="E57" s="440"/>
      <c r="F57" s="441"/>
      <c r="G57" s="299"/>
      <c r="H57" s="300"/>
      <c r="I57" s="301"/>
      <c r="J57" s="23"/>
      <c r="K57" s="24"/>
      <c r="L57" s="161"/>
      <c r="M57" s="16"/>
      <c r="N57" s="156"/>
      <c r="Q57" s="3" t="s">
        <v>139</v>
      </c>
    </row>
    <row r="58" spans="1:17" ht="28.5" customHeight="1" thickBot="1" x14ac:dyDescent="0.3">
      <c r="A58" s="229"/>
      <c r="B58" s="230" t="s">
        <v>140</v>
      </c>
      <c r="C58" s="230"/>
      <c r="D58" s="442"/>
      <c r="E58" s="443"/>
      <c r="F58" s="444"/>
      <c r="G58" s="425"/>
      <c r="H58" s="426"/>
      <c r="I58" s="427"/>
      <c r="J58" s="225"/>
      <c r="K58" s="226"/>
      <c r="L58" s="17"/>
      <c r="M58" s="18"/>
      <c r="N58" s="156"/>
      <c r="Q58" s="3" t="s">
        <v>141</v>
      </c>
    </row>
    <row r="59" spans="1:17" ht="12" customHeight="1" thickBot="1" x14ac:dyDescent="0.3">
      <c r="A59" s="461" t="s">
        <v>114</v>
      </c>
      <c r="B59" s="462"/>
      <c r="C59" s="462"/>
      <c r="D59" s="462"/>
      <c r="E59" s="462"/>
      <c r="F59" s="462"/>
      <c r="G59" s="462"/>
      <c r="H59" s="462"/>
      <c r="I59" s="462"/>
      <c r="J59" s="462"/>
      <c r="K59" s="462"/>
      <c r="L59" s="462"/>
      <c r="M59" s="462"/>
      <c r="N59" s="463"/>
      <c r="Q59" s="3" t="s">
        <v>142</v>
      </c>
    </row>
    <row r="60" spans="1:17" ht="27.75" customHeight="1" thickBot="1" x14ac:dyDescent="0.3">
      <c r="A60" s="458" t="s">
        <v>143</v>
      </c>
      <c r="B60" s="459"/>
      <c r="C60" s="460"/>
      <c r="D60" s="467" t="s">
        <v>144</v>
      </c>
      <c r="E60" s="468"/>
      <c r="F60" s="468"/>
      <c r="G60" s="468"/>
      <c r="H60" s="468"/>
      <c r="I60" s="469"/>
      <c r="J60" s="470" t="s">
        <v>145</v>
      </c>
      <c r="K60" s="471"/>
      <c r="L60" s="464"/>
      <c r="M60" s="465"/>
      <c r="N60" s="466"/>
      <c r="Q60" s="3" t="s">
        <v>146</v>
      </c>
    </row>
    <row r="61" spans="1:17" s="144" customFormat="1" ht="12" customHeight="1" x14ac:dyDescent="0.25">
      <c r="A61" s="457" t="s">
        <v>404</v>
      </c>
      <c r="B61" s="457"/>
      <c r="C61" s="457"/>
      <c r="D61" s="457"/>
      <c r="E61" s="457"/>
      <c r="F61" s="457"/>
      <c r="G61" s="457"/>
      <c r="H61" s="457"/>
      <c r="I61" s="457"/>
      <c r="J61" s="457"/>
      <c r="K61" s="457"/>
      <c r="L61" s="457"/>
      <c r="M61" s="457"/>
      <c r="N61" s="457"/>
      <c r="Q61" s="239" t="s">
        <v>147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3.8" x14ac:dyDescent="0.25">
      <c r="A93" s="110"/>
      <c r="B93" s="110"/>
      <c r="C93" s="110"/>
      <c r="D93" s="259" t="s">
        <v>179</v>
      </c>
      <c r="E93" s="110"/>
      <c r="F93" s="110"/>
      <c r="G93" s="260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D42:H42"/>
    <mergeCell ref="A22:A23"/>
    <mergeCell ref="B17:C18"/>
    <mergeCell ref="B13:C13"/>
    <mergeCell ref="L11:N11"/>
    <mergeCell ref="M37:N37"/>
    <mergeCell ref="M38:N38"/>
    <mergeCell ref="M39:N39"/>
    <mergeCell ref="G16:I16"/>
    <mergeCell ref="G15:I15"/>
    <mergeCell ref="D31:F31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11:K11"/>
    <mergeCell ref="D12:K12"/>
    <mergeCell ref="D13:F14"/>
    <mergeCell ref="D17:F21"/>
    <mergeCell ref="J13:N15"/>
    <mergeCell ref="I29:K29"/>
    <mergeCell ref="L29:N29"/>
    <mergeCell ref="I31:N3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D36:H36"/>
    <mergeCell ref="D39:H39"/>
    <mergeCell ref="D40:H40"/>
    <mergeCell ref="D41:H41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48"/>
  <sheetViews>
    <sheetView showGridLines="0" topLeftCell="A43" zoomScale="110" zoomScaleNormal="110" zoomScaleSheetLayoutView="120" workbookViewId="0">
      <selection activeCell="K18" sqref="K18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510"/>
      <c r="B1" s="511"/>
      <c r="C1" s="511"/>
      <c r="D1" s="511"/>
      <c r="E1" s="511"/>
      <c r="F1" s="511"/>
      <c r="G1" s="511"/>
      <c r="H1" s="511"/>
      <c r="I1" s="511"/>
      <c r="J1" s="511"/>
      <c r="K1" s="512"/>
    </row>
    <row r="2" spans="1:11" ht="18" customHeight="1" thickBot="1" x14ac:dyDescent="0.3">
      <c r="A2" s="521" t="s">
        <v>304</v>
      </c>
      <c r="B2" s="522"/>
      <c r="C2" s="522"/>
      <c r="D2" s="522"/>
      <c r="E2" s="522"/>
      <c r="F2" s="522"/>
      <c r="G2" s="522"/>
      <c r="H2" s="522"/>
      <c r="I2" s="522"/>
      <c r="J2" s="522"/>
      <c r="K2" s="523"/>
    </row>
    <row r="3" spans="1:11" ht="15" customHeight="1" x14ac:dyDescent="0.25">
      <c r="A3" s="141" t="s">
        <v>305</v>
      </c>
      <c r="B3" s="513" t="s">
        <v>306</v>
      </c>
      <c r="C3" s="513"/>
      <c r="D3" s="513"/>
      <c r="E3" s="514"/>
      <c r="F3" s="519" t="s">
        <v>307</v>
      </c>
      <c r="G3" s="515" t="s">
        <v>308</v>
      </c>
      <c r="H3" s="514"/>
      <c r="I3" s="515" t="s">
        <v>309</v>
      </c>
      <c r="J3" s="517" t="s">
        <v>310</v>
      </c>
      <c r="K3" s="518"/>
    </row>
    <row r="4" spans="1:11" ht="25.5" customHeight="1" x14ac:dyDescent="0.25">
      <c r="A4" s="4"/>
      <c r="B4" s="502"/>
      <c r="C4" s="502"/>
      <c r="D4" s="502"/>
      <c r="E4" s="503"/>
      <c r="F4" s="520"/>
      <c r="G4" s="516"/>
      <c r="H4" s="503"/>
      <c r="I4" s="516"/>
      <c r="J4" s="5" t="s">
        <v>311</v>
      </c>
      <c r="K4" s="263" t="s">
        <v>312</v>
      </c>
    </row>
    <row r="5" spans="1:11" ht="27" customHeight="1" x14ac:dyDescent="0.25">
      <c r="A5" s="527"/>
      <c r="B5" s="483"/>
      <c r="C5" s="483"/>
      <c r="D5" s="483"/>
      <c r="E5" s="483"/>
      <c r="F5" s="13"/>
      <c r="G5" s="526"/>
      <c r="H5" s="526"/>
      <c r="I5" s="257"/>
      <c r="J5" s="8"/>
      <c r="K5" s="19"/>
    </row>
    <row r="6" spans="1:11" ht="27" customHeight="1" x14ac:dyDescent="0.25">
      <c r="A6" s="527"/>
      <c r="B6" s="483"/>
      <c r="C6" s="483"/>
      <c r="D6" s="483"/>
      <c r="E6" s="483"/>
      <c r="F6" s="13"/>
      <c r="G6" s="531"/>
      <c r="H6" s="532"/>
      <c r="I6" s="257"/>
      <c r="J6" s="8"/>
      <c r="K6" s="19"/>
    </row>
    <row r="7" spans="1:11" ht="27" customHeight="1" x14ac:dyDescent="0.25">
      <c r="A7" s="527"/>
      <c r="B7" s="483"/>
      <c r="C7" s="483"/>
      <c r="D7" s="483"/>
      <c r="E7" s="483"/>
      <c r="F7" s="13"/>
      <c r="G7" s="526"/>
      <c r="H7" s="526"/>
      <c r="I7" s="257"/>
      <c r="J7" s="8"/>
      <c r="K7" s="19"/>
    </row>
    <row r="8" spans="1:11" ht="27" customHeight="1" x14ac:dyDescent="0.25">
      <c r="A8" s="527"/>
      <c r="B8" s="483"/>
      <c r="C8" s="483"/>
      <c r="D8" s="483"/>
      <c r="E8" s="483"/>
      <c r="F8" s="13"/>
      <c r="G8" s="526"/>
      <c r="H8" s="526"/>
      <c r="I8" s="257"/>
      <c r="J8" s="8"/>
      <c r="K8" s="19"/>
    </row>
    <row r="9" spans="1:11" ht="27" customHeight="1" x14ac:dyDescent="0.25">
      <c r="A9" s="527"/>
      <c r="B9" s="483"/>
      <c r="C9" s="483"/>
      <c r="D9" s="483"/>
      <c r="E9" s="483"/>
      <c r="F9" s="13"/>
      <c r="G9" s="526"/>
      <c r="H9" s="526"/>
      <c r="I9" s="257"/>
      <c r="J9" s="8"/>
      <c r="K9" s="19"/>
    </row>
    <row r="10" spans="1:11" ht="27" customHeight="1" x14ac:dyDescent="0.25">
      <c r="A10" s="527"/>
      <c r="B10" s="483"/>
      <c r="C10" s="483"/>
      <c r="D10" s="483"/>
      <c r="E10" s="483"/>
      <c r="F10" s="13"/>
      <c r="G10" s="526"/>
      <c r="H10" s="526"/>
      <c r="I10" s="257"/>
      <c r="J10" s="8"/>
      <c r="K10" s="19"/>
    </row>
    <row r="11" spans="1:11" ht="27" customHeight="1" thickBot="1" x14ac:dyDescent="0.3">
      <c r="A11" s="499"/>
      <c r="B11" s="490"/>
      <c r="C11" s="490"/>
      <c r="D11" s="490"/>
      <c r="E11" s="490"/>
      <c r="F11" s="14"/>
      <c r="G11" s="495"/>
      <c r="H11" s="495"/>
      <c r="I11" s="258"/>
      <c r="J11" s="10"/>
      <c r="K11" s="20"/>
    </row>
    <row r="12" spans="1:11" ht="12" customHeight="1" thickBot="1" x14ac:dyDescent="0.3">
      <c r="A12" s="504" t="s">
        <v>114</v>
      </c>
      <c r="B12" s="505"/>
      <c r="C12" s="505"/>
      <c r="D12" s="505"/>
      <c r="E12" s="505"/>
      <c r="F12" s="505"/>
      <c r="G12" s="505"/>
      <c r="H12" s="505"/>
      <c r="I12" s="505"/>
      <c r="J12" s="505"/>
      <c r="K12" s="506"/>
    </row>
    <row r="13" spans="1:11" ht="18" customHeight="1" x14ac:dyDescent="0.25">
      <c r="A13" s="507" t="s">
        <v>313</v>
      </c>
      <c r="B13" s="508"/>
      <c r="C13" s="508"/>
      <c r="D13" s="508"/>
      <c r="E13" s="508"/>
      <c r="F13" s="508"/>
      <c r="G13" s="508"/>
      <c r="H13" s="508"/>
      <c r="I13" s="508"/>
      <c r="J13" s="508"/>
      <c r="K13" s="509"/>
    </row>
    <row r="14" spans="1:11" ht="12" customHeight="1" thickBot="1" x14ac:dyDescent="0.3">
      <c r="A14" s="206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05"/>
    </row>
    <row r="15" spans="1:11" ht="18" customHeight="1" x14ac:dyDescent="0.25">
      <c r="A15" s="4" t="s">
        <v>314</v>
      </c>
      <c r="B15" s="500" t="s">
        <v>315</v>
      </c>
      <c r="C15" s="501"/>
      <c r="D15" s="530" t="s">
        <v>316</v>
      </c>
      <c r="E15" s="500"/>
      <c r="F15" s="501"/>
      <c r="G15" s="530" t="s">
        <v>317</v>
      </c>
      <c r="H15" s="500"/>
      <c r="I15" s="501"/>
      <c r="J15" s="488" t="s">
        <v>318</v>
      </c>
      <c r="K15" s="524" t="s">
        <v>319</v>
      </c>
    </row>
    <row r="16" spans="1:11" ht="15" customHeight="1" x14ac:dyDescent="0.25">
      <c r="A16" s="6"/>
      <c r="B16" s="502"/>
      <c r="C16" s="503"/>
      <c r="D16" s="530"/>
      <c r="E16" s="500"/>
      <c r="F16" s="501"/>
      <c r="G16" s="530"/>
      <c r="H16" s="500"/>
      <c r="I16" s="501"/>
      <c r="J16" s="488"/>
      <c r="K16" s="524"/>
    </row>
    <row r="17" spans="1:11" ht="18.75" customHeight="1" x14ac:dyDescent="0.25">
      <c r="A17" s="528" t="s">
        <v>129</v>
      </c>
      <c r="B17" s="529"/>
      <c r="C17" s="7" t="s">
        <v>130</v>
      </c>
      <c r="D17" s="516"/>
      <c r="E17" s="502"/>
      <c r="F17" s="503"/>
      <c r="G17" s="516"/>
      <c r="H17" s="502"/>
      <c r="I17" s="503"/>
      <c r="J17" s="489"/>
      <c r="K17" s="525"/>
    </row>
    <row r="18" spans="1:11" s="12" customFormat="1" ht="24" customHeight="1" x14ac:dyDescent="0.25">
      <c r="A18" s="484"/>
      <c r="B18" s="485"/>
      <c r="C18" s="21"/>
      <c r="D18" s="483"/>
      <c r="E18" s="483"/>
      <c r="F18" s="483"/>
      <c r="G18" s="483"/>
      <c r="H18" s="483"/>
      <c r="I18" s="483"/>
      <c r="J18" s="8"/>
      <c r="K18" s="9"/>
    </row>
    <row r="19" spans="1:11" s="12" customFormat="1" ht="24" customHeight="1" x14ac:dyDescent="0.25">
      <c r="A19" s="484"/>
      <c r="B19" s="485"/>
      <c r="C19" s="21"/>
      <c r="D19" s="483"/>
      <c r="E19" s="483"/>
      <c r="F19" s="483"/>
      <c r="G19" s="483"/>
      <c r="H19" s="483"/>
      <c r="I19" s="483"/>
      <c r="J19" s="8"/>
      <c r="K19" s="9"/>
    </row>
    <row r="20" spans="1:11" s="12" customFormat="1" ht="24" customHeight="1" x14ac:dyDescent="0.25">
      <c r="A20" s="484"/>
      <c r="B20" s="485"/>
      <c r="C20" s="21"/>
      <c r="D20" s="483"/>
      <c r="E20" s="483"/>
      <c r="F20" s="483"/>
      <c r="G20" s="483"/>
      <c r="H20" s="483"/>
      <c r="I20" s="483"/>
      <c r="J20" s="8"/>
      <c r="K20" s="9"/>
    </row>
    <row r="21" spans="1:11" s="12" customFormat="1" ht="24" customHeight="1" x14ac:dyDescent="0.25">
      <c r="A21" s="484"/>
      <c r="B21" s="485"/>
      <c r="C21" s="21"/>
      <c r="D21" s="483"/>
      <c r="E21" s="483"/>
      <c r="F21" s="483"/>
      <c r="G21" s="483"/>
      <c r="H21" s="483"/>
      <c r="I21" s="483"/>
      <c r="J21" s="8"/>
      <c r="K21" s="9"/>
    </row>
    <row r="22" spans="1:11" s="12" customFormat="1" ht="24" customHeight="1" x14ac:dyDescent="0.25">
      <c r="A22" s="484"/>
      <c r="B22" s="485"/>
      <c r="C22" s="21"/>
      <c r="D22" s="483"/>
      <c r="E22" s="483"/>
      <c r="F22" s="483"/>
      <c r="G22" s="483"/>
      <c r="H22" s="483"/>
      <c r="I22" s="483"/>
      <c r="J22" s="8"/>
      <c r="K22" s="9"/>
    </row>
    <row r="23" spans="1:11" s="12" customFormat="1" ht="24" customHeight="1" x14ac:dyDescent="0.25">
      <c r="A23" s="484"/>
      <c r="B23" s="485"/>
      <c r="C23" s="21"/>
      <c r="D23" s="483"/>
      <c r="E23" s="483"/>
      <c r="F23" s="483"/>
      <c r="G23" s="483"/>
      <c r="H23" s="483"/>
      <c r="I23" s="483"/>
      <c r="J23" s="8"/>
      <c r="K23" s="9"/>
    </row>
    <row r="24" spans="1:11" s="12" customFormat="1" ht="24" customHeight="1" x14ac:dyDescent="0.25">
      <c r="A24" s="484"/>
      <c r="B24" s="485"/>
      <c r="C24" s="21"/>
      <c r="D24" s="483"/>
      <c r="E24" s="483"/>
      <c r="F24" s="483"/>
      <c r="G24" s="483"/>
      <c r="H24" s="483"/>
      <c r="I24" s="483"/>
      <c r="J24" s="8"/>
      <c r="K24" s="9"/>
    </row>
    <row r="25" spans="1:11" s="12" customFormat="1" ht="24" customHeight="1" x14ac:dyDescent="0.25">
      <c r="A25" s="484"/>
      <c r="B25" s="485"/>
      <c r="C25" s="21"/>
      <c r="D25" s="483"/>
      <c r="E25" s="483"/>
      <c r="F25" s="483"/>
      <c r="G25" s="483"/>
      <c r="H25" s="483"/>
      <c r="I25" s="483"/>
      <c r="J25" s="8"/>
      <c r="K25" s="9"/>
    </row>
    <row r="26" spans="1:11" s="12" customFormat="1" ht="24" customHeight="1" x14ac:dyDescent="0.25">
      <c r="A26" s="484"/>
      <c r="B26" s="485"/>
      <c r="C26" s="21"/>
      <c r="D26" s="483"/>
      <c r="E26" s="483"/>
      <c r="F26" s="483"/>
      <c r="G26" s="483"/>
      <c r="H26" s="483"/>
      <c r="I26" s="483"/>
      <c r="J26" s="8"/>
      <c r="K26" s="9"/>
    </row>
    <row r="27" spans="1:11" s="12" customFormat="1" ht="24" customHeight="1" x14ac:dyDescent="0.25">
      <c r="A27" s="484"/>
      <c r="B27" s="485"/>
      <c r="C27" s="21"/>
      <c r="D27" s="483"/>
      <c r="E27" s="483"/>
      <c r="F27" s="483"/>
      <c r="G27" s="483"/>
      <c r="H27" s="483"/>
      <c r="I27" s="483"/>
      <c r="J27" s="8"/>
      <c r="K27" s="9"/>
    </row>
    <row r="28" spans="1:11" s="12" customFormat="1" ht="24" customHeight="1" x14ac:dyDescent="0.25">
      <c r="A28" s="484"/>
      <c r="B28" s="485"/>
      <c r="C28" s="21"/>
      <c r="D28" s="483"/>
      <c r="E28" s="483"/>
      <c r="F28" s="483"/>
      <c r="G28" s="483"/>
      <c r="H28" s="483"/>
      <c r="I28" s="483"/>
      <c r="J28" s="8"/>
      <c r="K28" s="9"/>
    </row>
    <row r="29" spans="1:11" s="12" customFormat="1" ht="24" customHeight="1" x14ac:dyDescent="0.25">
      <c r="A29" s="484"/>
      <c r="B29" s="485"/>
      <c r="C29" s="21"/>
      <c r="D29" s="483"/>
      <c r="E29" s="483"/>
      <c r="F29" s="483"/>
      <c r="G29" s="483"/>
      <c r="H29" s="483"/>
      <c r="I29" s="483"/>
      <c r="J29" s="8"/>
      <c r="K29" s="9"/>
    </row>
    <row r="30" spans="1:11" s="12" customFormat="1" ht="24" customHeight="1" x14ac:dyDescent="0.25">
      <c r="A30" s="484"/>
      <c r="B30" s="485"/>
      <c r="C30" s="21"/>
      <c r="D30" s="483"/>
      <c r="E30" s="483"/>
      <c r="F30" s="483"/>
      <c r="G30" s="483"/>
      <c r="H30" s="483"/>
      <c r="I30" s="483"/>
      <c r="J30" s="8"/>
      <c r="K30" s="9"/>
    </row>
    <row r="31" spans="1:11" s="12" customFormat="1" ht="24" customHeight="1" x14ac:dyDescent="0.25">
      <c r="A31" s="484"/>
      <c r="B31" s="485"/>
      <c r="C31" s="21"/>
      <c r="D31" s="483"/>
      <c r="E31" s="483"/>
      <c r="F31" s="483"/>
      <c r="G31" s="483"/>
      <c r="H31" s="483"/>
      <c r="I31" s="483"/>
      <c r="J31" s="8"/>
      <c r="K31" s="9"/>
    </row>
    <row r="32" spans="1:11" s="12" customFormat="1" ht="24" customHeight="1" x14ac:dyDescent="0.25">
      <c r="A32" s="484"/>
      <c r="B32" s="485"/>
      <c r="C32" s="21"/>
      <c r="D32" s="483"/>
      <c r="E32" s="483"/>
      <c r="F32" s="483"/>
      <c r="G32" s="483"/>
      <c r="H32" s="483"/>
      <c r="I32" s="483"/>
      <c r="J32" s="8"/>
      <c r="K32" s="9"/>
    </row>
    <row r="33" spans="1:12" s="12" customFormat="1" ht="24" customHeight="1" x14ac:dyDescent="0.25">
      <c r="A33" s="484"/>
      <c r="B33" s="485"/>
      <c r="C33" s="21"/>
      <c r="D33" s="483"/>
      <c r="E33" s="483"/>
      <c r="F33" s="483"/>
      <c r="G33" s="483"/>
      <c r="H33" s="483"/>
      <c r="I33" s="483"/>
      <c r="J33" s="8"/>
      <c r="K33" s="9"/>
    </row>
    <row r="34" spans="1:12" s="12" customFormat="1" ht="24" customHeight="1" x14ac:dyDescent="0.25">
      <c r="A34" s="484"/>
      <c r="B34" s="485"/>
      <c r="C34" s="21"/>
      <c r="D34" s="483"/>
      <c r="E34" s="483"/>
      <c r="F34" s="483"/>
      <c r="G34" s="483"/>
      <c r="H34" s="483"/>
      <c r="I34" s="483"/>
      <c r="J34" s="8"/>
      <c r="K34" s="9"/>
    </row>
    <row r="35" spans="1:12" s="12" customFormat="1" ht="24.75" customHeight="1" x14ac:dyDescent="0.25">
      <c r="A35" s="484"/>
      <c r="B35" s="485"/>
      <c r="C35" s="21"/>
      <c r="D35" s="483"/>
      <c r="E35" s="483"/>
      <c r="F35" s="483"/>
      <c r="G35" s="483"/>
      <c r="H35" s="483"/>
      <c r="I35" s="483"/>
      <c r="J35" s="8"/>
      <c r="K35" s="9"/>
    </row>
    <row r="36" spans="1:12" s="12" customFormat="1" ht="24" customHeight="1" x14ac:dyDescent="0.25">
      <c r="A36" s="484"/>
      <c r="B36" s="485"/>
      <c r="C36" s="21"/>
      <c r="D36" s="483"/>
      <c r="E36" s="483"/>
      <c r="F36" s="483"/>
      <c r="G36" s="483"/>
      <c r="H36" s="483"/>
      <c r="I36" s="483"/>
      <c r="J36" s="8"/>
      <c r="K36" s="9"/>
    </row>
    <row r="37" spans="1:12" s="12" customFormat="1" ht="24" customHeight="1" x14ac:dyDescent="0.25">
      <c r="A37" s="484"/>
      <c r="B37" s="485"/>
      <c r="C37" s="21"/>
      <c r="D37" s="483"/>
      <c r="E37" s="483"/>
      <c r="F37" s="483"/>
      <c r="G37" s="483"/>
      <c r="H37" s="483"/>
      <c r="I37" s="483"/>
      <c r="J37" s="8"/>
      <c r="K37" s="9"/>
    </row>
    <row r="38" spans="1:12" s="12" customFormat="1" ht="24" customHeight="1" x14ac:dyDescent="0.25">
      <c r="A38" s="484"/>
      <c r="B38" s="485"/>
      <c r="C38" s="21"/>
      <c r="D38" s="483"/>
      <c r="E38" s="483"/>
      <c r="F38" s="483"/>
      <c r="G38" s="483"/>
      <c r="H38" s="483"/>
      <c r="I38" s="483"/>
      <c r="J38" s="8"/>
      <c r="K38" s="9"/>
    </row>
    <row r="39" spans="1:12" s="12" customFormat="1" ht="24" customHeight="1" x14ac:dyDescent="0.25">
      <c r="A39" s="484"/>
      <c r="B39" s="485"/>
      <c r="C39" s="21"/>
      <c r="D39" s="483"/>
      <c r="E39" s="483"/>
      <c r="F39" s="483"/>
      <c r="G39" s="483"/>
      <c r="H39" s="483"/>
      <c r="I39" s="483"/>
      <c r="J39" s="8"/>
      <c r="K39" s="9"/>
    </row>
    <row r="40" spans="1:12" s="12" customFormat="1" ht="24" customHeight="1" x14ac:dyDescent="0.25">
      <c r="A40" s="484"/>
      <c r="B40" s="485"/>
      <c r="C40" s="21"/>
      <c r="D40" s="483"/>
      <c r="E40" s="483"/>
      <c r="F40" s="483"/>
      <c r="G40" s="483"/>
      <c r="H40" s="483"/>
      <c r="I40" s="483"/>
      <c r="J40" s="8"/>
      <c r="K40" s="9"/>
    </row>
    <row r="41" spans="1:12" s="12" customFormat="1" ht="24" customHeight="1" x14ac:dyDescent="0.25">
      <c r="A41" s="484"/>
      <c r="B41" s="485"/>
      <c r="C41" s="21"/>
      <c r="D41" s="483"/>
      <c r="E41" s="483"/>
      <c r="F41" s="483"/>
      <c r="G41" s="483"/>
      <c r="H41" s="483"/>
      <c r="I41" s="483"/>
      <c r="J41" s="8"/>
      <c r="K41" s="9"/>
    </row>
    <row r="42" spans="1:12" s="12" customFormat="1" ht="24" customHeight="1" x14ac:dyDescent="0.25">
      <c r="A42" s="484"/>
      <c r="B42" s="485"/>
      <c r="C42" s="21"/>
      <c r="D42" s="483"/>
      <c r="E42" s="483"/>
      <c r="F42" s="483"/>
      <c r="G42" s="483"/>
      <c r="H42" s="483"/>
      <c r="I42" s="483"/>
      <c r="J42" s="8"/>
      <c r="K42" s="9"/>
    </row>
    <row r="43" spans="1:12" s="12" customFormat="1" ht="24" customHeight="1" x14ac:dyDescent="0.25">
      <c r="A43" s="484"/>
      <c r="B43" s="485"/>
      <c r="C43" s="21"/>
      <c r="D43" s="483"/>
      <c r="E43" s="483"/>
      <c r="F43" s="483"/>
      <c r="G43" s="483"/>
      <c r="H43" s="483"/>
      <c r="I43" s="483"/>
      <c r="J43" s="8"/>
      <c r="K43" s="9"/>
    </row>
    <row r="44" spans="1:12" s="12" customFormat="1" ht="24" customHeight="1" x14ac:dyDescent="0.25">
      <c r="A44" s="484"/>
      <c r="B44" s="485"/>
      <c r="C44" s="21"/>
      <c r="D44" s="483"/>
      <c r="E44" s="483"/>
      <c r="F44" s="483"/>
      <c r="G44" s="483"/>
      <c r="H44" s="483"/>
      <c r="I44" s="483"/>
      <c r="J44" s="8"/>
      <c r="K44" s="9"/>
    </row>
    <row r="45" spans="1:12" s="12" customFormat="1" ht="21.75" customHeight="1" thickBot="1" x14ac:dyDescent="0.3">
      <c r="A45" s="486"/>
      <c r="B45" s="487"/>
      <c r="C45" s="22"/>
      <c r="D45" s="490"/>
      <c r="E45" s="490"/>
      <c r="F45" s="490"/>
      <c r="G45" s="490"/>
      <c r="H45" s="490"/>
      <c r="I45" s="490"/>
      <c r="J45" s="10"/>
      <c r="K45" s="11"/>
    </row>
    <row r="46" spans="1:12" ht="9.75" customHeight="1" thickBot="1" x14ac:dyDescent="0.3">
      <c r="A46" s="491" t="s">
        <v>114</v>
      </c>
      <c r="B46" s="492"/>
      <c r="C46" s="492"/>
      <c r="D46" s="492"/>
      <c r="E46" s="492"/>
      <c r="F46" s="492"/>
      <c r="G46" s="492"/>
      <c r="H46" s="492"/>
      <c r="I46" s="492"/>
      <c r="J46" s="493"/>
      <c r="K46" s="494"/>
    </row>
    <row r="47" spans="1:12" ht="27.75" customHeight="1" thickBot="1" x14ac:dyDescent="0.3">
      <c r="A47" s="458" t="s">
        <v>143</v>
      </c>
      <c r="B47" s="459"/>
      <c r="C47" s="460"/>
      <c r="D47" s="496" t="s">
        <v>144</v>
      </c>
      <c r="E47" s="497"/>
      <c r="F47" s="497"/>
      <c r="G47" s="497"/>
      <c r="H47" s="498"/>
      <c r="I47" s="235" t="s">
        <v>145</v>
      </c>
      <c r="J47" s="236"/>
      <c r="K47" s="241"/>
      <c r="L47" s="237"/>
    </row>
    <row r="48" spans="1:12" ht="9" customHeight="1" x14ac:dyDescent="0.25">
      <c r="A48" s="457" t="s">
        <v>403</v>
      </c>
      <c r="B48" s="457"/>
      <c r="C48" s="457"/>
      <c r="D48" s="457"/>
      <c r="E48" s="457"/>
      <c r="F48" s="457"/>
      <c r="G48" s="457"/>
      <c r="H48" s="457"/>
      <c r="I48" s="457"/>
      <c r="J48" s="457"/>
      <c r="K48" s="457"/>
      <c r="L48" s="240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5"/>
  <sheetViews>
    <sheetView showGridLines="0" zoomScale="115" zoomScaleNormal="115" zoomScaleSheetLayoutView="110" workbookViewId="0">
      <selection activeCell="L37" sqref="L37:L50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57"/>
      <c r="B1" s="558"/>
      <c r="C1" s="558"/>
      <c r="D1" s="558"/>
      <c r="E1" s="558"/>
      <c r="F1" s="558"/>
      <c r="G1" s="558"/>
      <c r="H1" s="558"/>
      <c r="I1" s="558"/>
      <c r="J1" s="558"/>
      <c r="K1" s="559"/>
    </row>
    <row r="2" spans="1:11" ht="22.5" customHeight="1" thickBot="1" x14ac:dyDescent="0.3">
      <c r="A2" s="584" t="s">
        <v>320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 x14ac:dyDescent="0.25">
      <c r="A3" s="568" t="s">
        <v>321</v>
      </c>
      <c r="B3" s="569" t="s">
        <v>322</v>
      </c>
      <c r="C3" s="569"/>
      <c r="D3" s="570"/>
      <c r="E3" s="513" t="s">
        <v>323</v>
      </c>
      <c r="F3" s="514"/>
      <c r="G3" s="596" t="s">
        <v>324</v>
      </c>
      <c r="H3" s="515" t="s">
        <v>325</v>
      </c>
      <c r="I3" s="579"/>
      <c r="J3" s="579"/>
      <c r="K3" s="580"/>
    </row>
    <row r="4" spans="1:11" ht="11.25" customHeight="1" x14ac:dyDescent="0.25">
      <c r="A4" s="556"/>
      <c r="B4" s="571"/>
      <c r="C4" s="571"/>
      <c r="D4" s="572"/>
      <c r="E4" s="502"/>
      <c r="F4" s="503"/>
      <c r="G4" s="597"/>
      <c r="H4" s="581"/>
      <c r="I4" s="560"/>
      <c r="J4" s="560"/>
      <c r="K4" s="582"/>
    </row>
    <row r="5" spans="1:11" ht="13.5" customHeight="1" x14ac:dyDescent="0.25">
      <c r="A5" s="25"/>
      <c r="B5" s="587"/>
      <c r="C5" s="587"/>
      <c r="D5" s="588"/>
      <c r="E5" s="26" t="s">
        <v>129</v>
      </c>
      <c r="F5" s="7" t="s">
        <v>130</v>
      </c>
      <c r="G5" s="598"/>
      <c r="H5" s="583"/>
      <c r="I5" s="446"/>
      <c r="J5" s="446"/>
      <c r="K5" s="447"/>
    </row>
    <row r="6" spans="1:11" ht="27.75" customHeight="1" x14ac:dyDescent="0.25">
      <c r="A6" s="576"/>
      <c r="B6" s="577"/>
      <c r="C6" s="577"/>
      <c r="D6" s="578"/>
      <c r="E6" s="35"/>
      <c r="F6" s="35"/>
      <c r="G6" s="36"/>
      <c r="H6" s="563"/>
      <c r="I6" s="564"/>
      <c r="J6" s="564"/>
      <c r="K6" s="565"/>
    </row>
    <row r="7" spans="1:11" ht="27.75" customHeight="1" x14ac:dyDescent="0.25">
      <c r="A7" s="576"/>
      <c r="B7" s="577"/>
      <c r="C7" s="577"/>
      <c r="D7" s="578"/>
      <c r="E7" s="35"/>
      <c r="F7" s="35"/>
      <c r="G7" s="36"/>
      <c r="H7" s="563"/>
      <c r="I7" s="564"/>
      <c r="J7" s="564"/>
      <c r="K7" s="565"/>
    </row>
    <row r="8" spans="1:11" ht="27.75" customHeight="1" x14ac:dyDescent="0.25">
      <c r="A8" s="576"/>
      <c r="B8" s="577"/>
      <c r="C8" s="577"/>
      <c r="D8" s="578"/>
      <c r="E8" s="35"/>
      <c r="F8" s="35"/>
      <c r="G8" s="36"/>
      <c r="H8" s="563"/>
      <c r="I8" s="564"/>
      <c r="J8" s="564"/>
      <c r="K8" s="565"/>
    </row>
    <row r="9" spans="1:11" ht="27.75" customHeight="1" x14ac:dyDescent="0.25">
      <c r="A9" s="576"/>
      <c r="B9" s="577"/>
      <c r="C9" s="577"/>
      <c r="D9" s="578"/>
      <c r="E9" s="35"/>
      <c r="F9" s="35"/>
      <c r="G9" s="36"/>
      <c r="H9" s="563"/>
      <c r="I9" s="564"/>
      <c r="J9" s="564"/>
      <c r="K9" s="565"/>
    </row>
    <row r="10" spans="1:11" ht="27.75" customHeight="1" x14ac:dyDescent="0.25">
      <c r="A10" s="576"/>
      <c r="B10" s="577"/>
      <c r="C10" s="577"/>
      <c r="D10" s="578"/>
      <c r="E10" s="35"/>
      <c r="F10" s="35"/>
      <c r="G10" s="36"/>
      <c r="H10" s="563"/>
      <c r="I10" s="564"/>
      <c r="J10" s="564"/>
      <c r="K10" s="565"/>
    </row>
    <row r="11" spans="1:11" ht="27.75" customHeight="1" x14ac:dyDescent="0.25">
      <c r="A11" s="576"/>
      <c r="B11" s="577"/>
      <c r="C11" s="577"/>
      <c r="D11" s="578"/>
      <c r="E11" s="35"/>
      <c r="F11" s="35"/>
      <c r="G11" s="36"/>
      <c r="H11" s="563"/>
      <c r="I11" s="564"/>
      <c r="J11" s="564"/>
      <c r="K11" s="565"/>
    </row>
    <row r="12" spans="1:11" ht="27.75" customHeight="1" thickBot="1" x14ac:dyDescent="0.3">
      <c r="A12" s="573"/>
      <c r="B12" s="574"/>
      <c r="C12" s="574"/>
      <c r="D12" s="575"/>
      <c r="E12" s="35"/>
      <c r="F12" s="35"/>
      <c r="G12" s="37"/>
      <c r="H12" s="533"/>
      <c r="I12" s="534"/>
      <c r="J12" s="534"/>
      <c r="K12" s="535"/>
    </row>
    <row r="13" spans="1:11" ht="11.25" customHeight="1" thickBot="1" x14ac:dyDescent="0.3">
      <c r="A13" s="504" t="s">
        <v>114</v>
      </c>
      <c r="B13" s="505"/>
      <c r="C13" s="505"/>
      <c r="D13" s="505"/>
      <c r="E13" s="505"/>
      <c r="F13" s="505"/>
      <c r="G13" s="505"/>
      <c r="H13" s="505"/>
      <c r="I13" s="505"/>
      <c r="J13" s="505"/>
      <c r="K13" s="506"/>
    </row>
    <row r="14" spans="1:11" ht="18" customHeight="1" x14ac:dyDescent="0.25">
      <c r="A14" s="536" t="s">
        <v>326</v>
      </c>
      <c r="B14" s="537"/>
      <c r="C14" s="537"/>
      <c r="D14" s="537"/>
      <c r="E14" s="537"/>
      <c r="F14" s="537"/>
      <c r="G14" s="537"/>
      <c r="H14" s="537"/>
      <c r="I14" s="537"/>
      <c r="J14" s="537"/>
      <c r="K14" s="538"/>
    </row>
    <row r="15" spans="1:11" ht="18" customHeight="1" x14ac:dyDescent="0.25">
      <c r="A15" s="556" t="s">
        <v>327</v>
      </c>
      <c r="B15" s="500" t="s">
        <v>328</v>
      </c>
      <c r="C15" s="560"/>
      <c r="D15" s="561"/>
      <c r="E15" s="500" t="s">
        <v>329</v>
      </c>
      <c r="F15" s="501"/>
      <c r="G15" s="542" t="s">
        <v>324</v>
      </c>
      <c r="H15" s="566" t="s">
        <v>330</v>
      </c>
      <c r="I15" s="530" t="s">
        <v>331</v>
      </c>
      <c r="J15" s="560"/>
      <c r="K15" s="582"/>
    </row>
    <row r="16" spans="1:11" ht="25.5" customHeight="1" x14ac:dyDescent="0.25">
      <c r="A16" s="556"/>
      <c r="B16" s="560"/>
      <c r="C16" s="560"/>
      <c r="D16" s="561"/>
      <c r="E16" s="502"/>
      <c r="F16" s="503"/>
      <c r="G16" s="542"/>
      <c r="H16" s="566"/>
      <c r="I16" s="581"/>
      <c r="J16" s="560"/>
      <c r="K16" s="582"/>
    </row>
    <row r="17" spans="1:11" ht="13.5" customHeight="1" x14ac:dyDescent="0.25">
      <c r="A17" s="25"/>
      <c r="B17" s="446"/>
      <c r="C17" s="446"/>
      <c r="D17" s="562"/>
      <c r="E17" s="26" t="s">
        <v>129</v>
      </c>
      <c r="F17" s="7" t="s">
        <v>130</v>
      </c>
      <c r="G17" s="543"/>
      <c r="H17" s="567"/>
      <c r="I17" s="583"/>
      <c r="J17" s="446"/>
      <c r="K17" s="447"/>
    </row>
    <row r="18" spans="1:11" ht="24.75" customHeight="1" x14ac:dyDescent="0.25">
      <c r="A18" s="547"/>
      <c r="B18" s="548"/>
      <c r="C18" s="548"/>
      <c r="D18" s="549"/>
      <c r="E18" s="27"/>
      <c r="F18" s="27"/>
      <c r="G18" s="29"/>
      <c r="H18" s="28"/>
      <c r="I18" s="544"/>
      <c r="J18" s="545"/>
      <c r="K18" s="546"/>
    </row>
    <row r="19" spans="1:11" ht="24.75" customHeight="1" x14ac:dyDescent="0.25">
      <c r="A19" s="539"/>
      <c r="B19" s="540"/>
      <c r="C19" s="540"/>
      <c r="D19" s="541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39"/>
      <c r="B20" s="540"/>
      <c r="C20" s="540"/>
      <c r="D20" s="541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39"/>
      <c r="B21" s="540"/>
      <c r="C21" s="540"/>
      <c r="D21" s="541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39"/>
      <c r="B22" s="540"/>
      <c r="C22" s="540"/>
      <c r="D22" s="541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39"/>
      <c r="B23" s="540"/>
      <c r="C23" s="540"/>
      <c r="D23" s="541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39"/>
      <c r="B24" s="540"/>
      <c r="C24" s="540"/>
      <c r="D24" s="541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39"/>
      <c r="B25" s="540"/>
      <c r="C25" s="540"/>
      <c r="D25" s="541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47"/>
      <c r="B26" s="548"/>
      <c r="C26" s="548"/>
      <c r="D26" s="549"/>
      <c r="E26" s="27"/>
      <c r="F26" s="27"/>
      <c r="G26" s="29"/>
      <c r="H26" s="28"/>
      <c r="I26" s="544"/>
      <c r="J26" s="545"/>
      <c r="K26" s="546"/>
    </row>
    <row r="27" spans="1:11" ht="24" customHeight="1" x14ac:dyDescent="0.25">
      <c r="A27" s="547"/>
      <c r="B27" s="548"/>
      <c r="C27" s="548"/>
      <c r="D27" s="549"/>
      <c r="E27" s="27"/>
      <c r="F27" s="27"/>
      <c r="G27" s="29"/>
      <c r="H27" s="28"/>
      <c r="I27" s="544"/>
      <c r="J27" s="545"/>
      <c r="K27" s="546"/>
    </row>
    <row r="28" spans="1:11" ht="24.75" customHeight="1" x14ac:dyDescent="0.25">
      <c r="A28" s="547"/>
      <c r="B28" s="548"/>
      <c r="C28" s="548"/>
      <c r="D28" s="549"/>
      <c r="E28" s="27"/>
      <c r="F28" s="27"/>
      <c r="G28" s="29"/>
      <c r="H28" s="28"/>
      <c r="I28" s="544"/>
      <c r="J28" s="545"/>
      <c r="K28" s="546"/>
    </row>
    <row r="29" spans="1:11" ht="24.75" customHeight="1" x14ac:dyDescent="0.25">
      <c r="A29" s="194"/>
      <c r="B29" s="195"/>
      <c r="C29" s="195"/>
      <c r="D29" s="196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194"/>
      <c r="B30" s="195"/>
      <c r="C30" s="195"/>
      <c r="D30" s="196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194"/>
      <c r="B31" s="195"/>
      <c r="C31" s="195"/>
      <c r="D31" s="196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194"/>
      <c r="B32" s="195"/>
      <c r="C32" s="195"/>
      <c r="D32" s="196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194"/>
      <c r="B33" s="195"/>
      <c r="C33" s="195"/>
      <c r="D33" s="196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194"/>
      <c r="B34" s="195"/>
      <c r="C34" s="195"/>
      <c r="D34" s="196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47"/>
      <c r="B35" s="548"/>
      <c r="C35" s="548"/>
      <c r="D35" s="549"/>
      <c r="E35" s="27"/>
      <c r="F35" s="27"/>
      <c r="G35" s="29"/>
      <c r="H35" s="28"/>
      <c r="I35" s="544"/>
      <c r="J35" s="545"/>
      <c r="K35" s="546"/>
    </row>
    <row r="36" spans="1:11" ht="24.75" customHeight="1" x14ac:dyDescent="0.25">
      <c r="A36" s="547"/>
      <c r="B36" s="548"/>
      <c r="C36" s="548"/>
      <c r="D36" s="549"/>
      <c r="E36" s="27"/>
      <c r="F36" s="27"/>
      <c r="G36" s="29"/>
      <c r="H36" s="28"/>
      <c r="I36" s="544"/>
      <c r="J36" s="545"/>
      <c r="K36" s="546"/>
    </row>
    <row r="37" spans="1:11" ht="24.75" customHeight="1" x14ac:dyDescent="0.25">
      <c r="A37" s="547"/>
      <c r="B37" s="548"/>
      <c r="C37" s="548"/>
      <c r="D37" s="549"/>
      <c r="E37" s="27"/>
      <c r="F37" s="27"/>
      <c r="G37" s="29"/>
      <c r="H37" s="28"/>
      <c r="I37" s="544"/>
      <c r="J37" s="545"/>
      <c r="K37" s="546"/>
    </row>
    <row r="38" spans="1:11" ht="24.75" customHeight="1" thickBot="1" x14ac:dyDescent="0.3">
      <c r="A38" s="550"/>
      <c r="B38" s="551"/>
      <c r="C38" s="551"/>
      <c r="D38" s="552"/>
      <c r="E38" s="27"/>
      <c r="F38" s="27"/>
      <c r="G38" s="33"/>
      <c r="H38" s="34"/>
      <c r="I38" s="553"/>
      <c r="J38" s="554"/>
      <c r="K38" s="555"/>
    </row>
    <row r="39" spans="1:11" ht="13.8" thickBot="1" x14ac:dyDescent="0.3">
      <c r="A39" s="461" t="s">
        <v>114</v>
      </c>
      <c r="B39" s="462"/>
      <c r="C39" s="462"/>
      <c r="D39" s="462"/>
      <c r="E39" s="462"/>
      <c r="F39" s="462"/>
      <c r="G39" s="462"/>
      <c r="H39" s="462"/>
      <c r="I39" s="462"/>
      <c r="J39" s="462"/>
      <c r="K39" s="463"/>
    </row>
    <row r="40" spans="1:11" ht="22.5" customHeight="1" thickBot="1" x14ac:dyDescent="0.3">
      <c r="A40" s="593" t="s">
        <v>332</v>
      </c>
      <c r="B40" s="594"/>
      <c r="C40" s="594"/>
      <c r="D40" s="594"/>
      <c r="E40" s="594"/>
      <c r="F40" s="594"/>
      <c r="G40" s="594"/>
      <c r="H40" s="594"/>
      <c r="I40" s="594"/>
      <c r="J40" s="594"/>
      <c r="K40" s="595"/>
    </row>
    <row r="41" spans="1:11" ht="33.75" customHeight="1" x14ac:dyDescent="0.25">
      <c r="A41" s="142" t="s">
        <v>333</v>
      </c>
      <c r="B41" s="147" t="s">
        <v>334</v>
      </c>
      <c r="C41" s="143" t="s">
        <v>335</v>
      </c>
      <c r="D41" s="599" t="s">
        <v>336</v>
      </c>
      <c r="E41" s="599"/>
      <c r="F41" s="599"/>
      <c r="G41" s="599"/>
      <c r="H41" s="600"/>
      <c r="I41" s="143" t="s">
        <v>337</v>
      </c>
      <c r="J41" s="599" t="s">
        <v>338</v>
      </c>
      <c r="K41" s="402"/>
    </row>
    <row r="42" spans="1:11" ht="24.75" customHeight="1" x14ac:dyDescent="0.25">
      <c r="A42" s="589"/>
      <c r="B42" s="590"/>
      <c r="C42" s="591"/>
      <c r="D42" s="592"/>
      <c r="E42" s="592"/>
      <c r="F42" s="592"/>
      <c r="G42" s="592"/>
      <c r="H42" s="590"/>
      <c r="I42" s="591"/>
      <c r="J42" s="592"/>
      <c r="K42" s="601"/>
    </row>
    <row r="43" spans="1:11" ht="24.75" customHeight="1" x14ac:dyDescent="0.25">
      <c r="A43" s="589"/>
      <c r="B43" s="590"/>
      <c r="C43" s="591"/>
      <c r="D43" s="592"/>
      <c r="E43" s="592"/>
      <c r="F43" s="592"/>
      <c r="G43" s="592"/>
      <c r="H43" s="590"/>
      <c r="I43" s="591"/>
      <c r="J43" s="592"/>
      <c r="K43" s="601"/>
    </row>
    <row r="44" spans="1:11" ht="24.75" customHeight="1" x14ac:dyDescent="0.25">
      <c r="A44" s="589"/>
      <c r="B44" s="590"/>
      <c r="C44" s="591"/>
      <c r="D44" s="592"/>
      <c r="E44" s="592"/>
      <c r="F44" s="592"/>
      <c r="G44" s="592"/>
      <c r="H44" s="590"/>
      <c r="I44" s="591"/>
      <c r="J44" s="592"/>
      <c r="K44" s="601"/>
    </row>
    <row r="45" spans="1:11" ht="24.75" customHeight="1" x14ac:dyDescent="0.25">
      <c r="A45" s="589"/>
      <c r="B45" s="590"/>
      <c r="C45" s="591"/>
      <c r="D45" s="592"/>
      <c r="E45" s="592"/>
      <c r="F45" s="592"/>
      <c r="G45" s="592"/>
      <c r="H45" s="590"/>
      <c r="I45" s="591"/>
      <c r="J45" s="592"/>
      <c r="K45" s="601"/>
    </row>
    <row r="46" spans="1:11" ht="24.75" customHeight="1" x14ac:dyDescent="0.25">
      <c r="A46" s="589"/>
      <c r="B46" s="590"/>
      <c r="C46" s="591"/>
      <c r="D46" s="592"/>
      <c r="E46" s="592"/>
      <c r="F46" s="592"/>
      <c r="G46" s="592"/>
      <c r="H46" s="590"/>
      <c r="I46" s="591"/>
      <c r="J46" s="592"/>
      <c r="K46" s="601"/>
    </row>
    <row r="47" spans="1:11" ht="24.75" customHeight="1" x14ac:dyDescent="0.25">
      <c r="A47" s="589"/>
      <c r="B47" s="590"/>
      <c r="C47" s="591"/>
      <c r="D47" s="592"/>
      <c r="E47" s="592"/>
      <c r="F47" s="592"/>
      <c r="G47" s="592"/>
      <c r="H47" s="590"/>
      <c r="I47" s="591"/>
      <c r="J47" s="592"/>
      <c r="K47" s="601"/>
    </row>
    <row r="48" spans="1:11" ht="25.5" customHeight="1" thickBot="1" x14ac:dyDescent="0.3">
      <c r="A48" s="589"/>
      <c r="B48" s="590"/>
      <c r="C48" s="591"/>
      <c r="D48" s="592"/>
      <c r="E48" s="592"/>
      <c r="F48" s="592"/>
      <c r="G48" s="592"/>
      <c r="H48" s="590"/>
      <c r="I48" s="591"/>
      <c r="J48" s="592"/>
      <c r="K48" s="601"/>
    </row>
    <row r="49" spans="1:13" ht="11.25" customHeight="1" thickBot="1" x14ac:dyDescent="0.3">
      <c r="A49" s="461" t="s">
        <v>114</v>
      </c>
      <c r="B49" s="462"/>
      <c r="C49" s="462"/>
      <c r="D49" s="462"/>
      <c r="E49" s="462"/>
      <c r="F49" s="462"/>
      <c r="G49" s="462"/>
      <c r="H49" s="462"/>
      <c r="I49" s="462"/>
      <c r="J49" s="462"/>
      <c r="K49" s="506"/>
    </row>
    <row r="50" spans="1:13" ht="28.5" customHeight="1" thickBot="1" x14ac:dyDescent="0.3">
      <c r="A50" s="458" t="s">
        <v>143</v>
      </c>
      <c r="B50" s="460"/>
      <c r="C50" s="496" t="s">
        <v>144</v>
      </c>
      <c r="D50" s="604"/>
      <c r="E50" s="604"/>
      <c r="F50" s="605"/>
      <c r="G50" s="602" t="s">
        <v>145</v>
      </c>
      <c r="H50" s="603"/>
      <c r="I50" s="606"/>
      <c r="J50" s="607"/>
      <c r="K50" s="608"/>
      <c r="L50" s="238"/>
      <c r="M50" s="238"/>
    </row>
    <row r="51" spans="1:13" ht="9.75" customHeight="1" x14ac:dyDescent="0.25">
      <c r="K51" s="242" t="s">
        <v>401</v>
      </c>
    </row>
    <row r="52" spans="1:13" ht="3" customHeight="1" x14ac:dyDescent="0.25"/>
    <row r="55" spans="1:13" x14ac:dyDescent="0.25">
      <c r="D55">
        <f>+A7</f>
        <v>0</v>
      </c>
    </row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N71"/>
  <sheetViews>
    <sheetView showGridLines="0" zoomScaleNormal="100" zoomScaleSheetLayoutView="100" workbookViewId="0">
      <selection activeCell="D64" sqref="D64:D65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3" ht="13.5" customHeight="1" x14ac:dyDescent="0.25">
      <c r="A2" s="641" t="s">
        <v>339</v>
      </c>
      <c r="B2" s="642"/>
      <c r="C2" s="621" t="s">
        <v>340</v>
      </c>
      <c r="D2" s="621"/>
      <c r="E2" s="621"/>
      <c r="F2" s="622"/>
      <c r="G2" s="38"/>
      <c r="H2" s="38"/>
      <c r="I2" s="619"/>
      <c r="J2" s="619"/>
      <c r="K2" s="39"/>
      <c r="L2" s="39"/>
      <c r="M2" s="40"/>
    </row>
    <row r="3" spans="1:13" ht="12.75" customHeight="1" x14ac:dyDescent="0.25">
      <c r="A3" s="41"/>
      <c r="B3" s="42"/>
      <c r="C3" s="625" t="s">
        <v>341</v>
      </c>
      <c r="D3" s="625"/>
      <c r="E3" s="625"/>
      <c r="F3" s="626"/>
      <c r="G3" s="43"/>
      <c r="H3" s="43"/>
      <c r="I3" s="620"/>
      <c r="J3" s="620"/>
      <c r="K3" s="44"/>
      <c r="L3" s="44"/>
      <c r="M3" s="45"/>
    </row>
    <row r="4" spans="1:13" ht="12" customHeight="1" x14ac:dyDescent="0.25">
      <c r="A4" s="41"/>
      <c r="B4" s="42"/>
      <c r="C4" s="625" t="s">
        <v>342</v>
      </c>
      <c r="D4" s="625"/>
      <c r="E4" s="625"/>
      <c r="F4" s="626"/>
      <c r="M4" s="2"/>
    </row>
    <row r="5" spans="1:13" ht="3" customHeight="1" x14ac:dyDescent="0.25">
      <c r="A5" s="41"/>
      <c r="B5" s="42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3" ht="14.25" customHeight="1" x14ac:dyDescent="0.25">
      <c r="A6" s="41"/>
      <c r="B6" s="42"/>
      <c r="C6" s="625" t="s">
        <v>343</v>
      </c>
      <c r="D6" s="625"/>
      <c r="E6" s="625"/>
      <c r="F6" s="626"/>
      <c r="I6" s="647"/>
      <c r="J6" s="647"/>
      <c r="K6" s="647"/>
      <c r="L6" s="647"/>
      <c r="M6" s="2"/>
    </row>
    <row r="7" spans="1:13" ht="3" customHeight="1" x14ac:dyDescent="0.25">
      <c r="A7" s="41"/>
      <c r="B7" s="42"/>
      <c r="C7" s="183"/>
      <c r="D7" s="183"/>
      <c r="E7" s="183"/>
      <c r="F7" s="184"/>
      <c r="I7" s="187"/>
      <c r="J7" s="187"/>
      <c r="K7" s="187"/>
      <c r="L7" s="187"/>
      <c r="M7" s="2"/>
    </row>
    <row r="8" spans="1:13" ht="15.75" customHeight="1" x14ac:dyDescent="0.25">
      <c r="A8" s="41"/>
      <c r="B8" s="42"/>
      <c r="C8" s="625" t="s">
        <v>344</v>
      </c>
      <c r="D8" s="625"/>
      <c r="E8" s="625"/>
      <c r="F8" s="626"/>
      <c r="M8" s="46"/>
    </row>
    <row r="9" spans="1:13" ht="3.75" hidden="1" customHeight="1" x14ac:dyDescent="0.25">
      <c r="A9" s="41"/>
      <c r="B9" s="42"/>
      <c r="C9" s="183"/>
      <c r="D9" s="183"/>
      <c r="E9" s="183"/>
      <c r="F9" s="184"/>
      <c r="M9" s="46"/>
    </row>
    <row r="10" spans="1:13" ht="13.8" x14ac:dyDescent="0.25">
      <c r="A10" s="41"/>
      <c r="B10" s="42"/>
      <c r="C10" s="625"/>
      <c r="D10" s="625"/>
      <c r="E10" s="625"/>
      <c r="F10" s="626"/>
      <c r="G10" s="613" t="s">
        <v>345</v>
      </c>
      <c r="H10" s="613"/>
      <c r="I10" s="613"/>
      <c r="J10" s="613"/>
      <c r="K10" s="613"/>
      <c r="L10" s="613"/>
      <c r="M10" s="93"/>
    </row>
    <row r="11" spans="1:13" ht="14.25" customHeight="1" x14ac:dyDescent="0.25">
      <c r="A11" s="41"/>
      <c r="B11" s="42"/>
      <c r="C11" s="625"/>
      <c r="D11" s="625"/>
      <c r="E11" s="625"/>
      <c r="F11" s="626"/>
      <c r="G11" s="148"/>
      <c r="H11" s="149"/>
      <c r="I11" s="645"/>
      <c r="J11" s="645"/>
      <c r="K11" s="645"/>
      <c r="L11" s="645"/>
      <c r="M11" s="93"/>
    </row>
    <row r="12" spans="1:13" ht="5.25" customHeight="1" x14ac:dyDescent="0.25">
      <c r="A12" s="47"/>
      <c r="B12" s="48"/>
      <c r="C12" s="643"/>
      <c r="D12" s="643"/>
      <c r="E12" s="643"/>
      <c r="F12" s="644"/>
      <c r="G12" s="149"/>
      <c r="H12" s="149"/>
      <c r="I12" s="646"/>
      <c r="J12" s="646"/>
      <c r="K12" s="646"/>
      <c r="L12" s="646"/>
      <c r="M12" s="131"/>
    </row>
    <row r="13" spans="1:13" ht="18" customHeight="1" x14ac:dyDescent="0.25">
      <c r="A13" s="609" t="s">
        <v>346</v>
      </c>
      <c r="B13" s="610"/>
      <c r="C13" s="611" t="s">
        <v>347</v>
      </c>
      <c r="D13" s="611"/>
      <c r="E13" s="560"/>
      <c r="F13" s="561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611"/>
      <c r="D14" s="611"/>
      <c r="E14" s="560"/>
      <c r="F14" s="561"/>
      <c r="G14" s="612" t="s">
        <v>345</v>
      </c>
      <c r="H14" s="613"/>
      <c r="I14" s="613"/>
      <c r="J14" s="613"/>
      <c r="K14" s="613"/>
      <c r="L14" s="613"/>
      <c r="M14" s="130"/>
    </row>
    <row r="15" spans="1:13" ht="14.25" customHeight="1" x14ac:dyDescent="0.25">
      <c r="A15" s="64"/>
      <c r="B15" s="65"/>
      <c r="C15" s="611"/>
      <c r="D15" s="611"/>
      <c r="E15" s="560"/>
      <c r="F15" s="561"/>
      <c r="G15" s="43"/>
      <c r="H15" s="253"/>
      <c r="I15" s="614"/>
      <c r="J15" s="614"/>
      <c r="K15" s="614"/>
      <c r="L15" s="614"/>
      <c r="M15" s="130"/>
    </row>
    <row r="16" spans="1:13" ht="5.25" customHeight="1" x14ac:dyDescent="0.25">
      <c r="A16" s="51"/>
      <c r="B16" s="52"/>
      <c r="C16" s="560"/>
      <c r="D16" s="560"/>
      <c r="E16" s="560"/>
      <c r="F16" s="561"/>
      <c r="G16" s="127"/>
      <c r="H16" s="243"/>
      <c r="I16" s="615"/>
      <c r="J16" s="615"/>
      <c r="K16" s="615"/>
      <c r="L16" s="615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739" t="s">
        <v>348</v>
      </c>
      <c r="D18" s="739"/>
      <c r="E18" s="740"/>
      <c r="F18" s="741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739"/>
      <c r="D19" s="739"/>
      <c r="E19" s="740"/>
      <c r="F19" s="741"/>
      <c r="G19" s="612" t="s">
        <v>345</v>
      </c>
      <c r="H19" s="613"/>
      <c r="I19" s="613"/>
      <c r="J19" s="613"/>
      <c r="K19" s="613"/>
      <c r="L19" s="613"/>
      <c r="M19" s="59"/>
    </row>
    <row r="20" spans="1:13" ht="14.25" customHeight="1" x14ac:dyDescent="0.3">
      <c r="A20" s="53"/>
      <c r="B20" s="54"/>
      <c r="C20" s="739"/>
      <c r="D20" s="739"/>
      <c r="E20" s="740"/>
      <c r="F20" s="741"/>
      <c r="G20" s="58"/>
      <c r="H20" s="717" t="s">
        <v>349</v>
      </c>
      <c r="I20" s="717"/>
      <c r="J20" s="254"/>
      <c r="K20" s="255"/>
      <c r="L20" s="132"/>
      <c r="M20" s="59"/>
    </row>
    <row r="21" spans="1:13" ht="14.25" customHeight="1" x14ac:dyDescent="0.3">
      <c r="A21" s="53"/>
      <c r="B21" s="54"/>
      <c r="C21" s="739"/>
      <c r="D21" s="739"/>
      <c r="E21" s="740"/>
      <c r="F21" s="741"/>
      <c r="G21" s="718" t="s">
        <v>350</v>
      </c>
      <c r="H21" s="719"/>
      <c r="I21" s="719"/>
      <c r="J21" s="254"/>
      <c r="K21" s="256"/>
      <c r="L21" s="132"/>
      <c r="M21" s="59"/>
    </row>
    <row r="22" spans="1:13" ht="5.25" customHeight="1" x14ac:dyDescent="0.25">
      <c r="A22" s="60"/>
      <c r="B22" s="61"/>
      <c r="C22" s="742"/>
      <c r="D22" s="742"/>
      <c r="E22" s="742"/>
      <c r="F22" s="743"/>
      <c r="G22" s="127" t="s">
        <v>351</v>
      </c>
      <c r="H22" s="243"/>
      <c r="I22" s="744"/>
      <c r="J22" s="744"/>
      <c r="K22" s="744"/>
      <c r="L22" s="133"/>
      <c r="M22" s="128"/>
    </row>
    <row r="23" spans="1:13" ht="18" customHeight="1" x14ac:dyDescent="0.25">
      <c r="A23" s="648" t="s">
        <v>352</v>
      </c>
      <c r="B23" s="649"/>
      <c r="C23" s="637" t="s">
        <v>353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28"/>
      <c r="D24" s="628"/>
      <c r="E24" s="628"/>
      <c r="F24" s="627"/>
      <c r="G24" s="612" t="s">
        <v>345</v>
      </c>
      <c r="H24" s="613"/>
      <c r="I24" s="613"/>
      <c r="J24" s="613"/>
      <c r="K24" s="613"/>
      <c r="L24" s="613"/>
      <c r="M24" s="126"/>
    </row>
    <row r="25" spans="1:13" ht="15" customHeight="1" x14ac:dyDescent="0.25">
      <c r="A25" s="51"/>
      <c r="B25" s="52"/>
      <c r="C25" s="628"/>
      <c r="D25" s="628"/>
      <c r="E25" s="628"/>
      <c r="F25" s="627"/>
      <c r="G25" s="125"/>
      <c r="H25" s="243"/>
      <c r="I25" s="636"/>
      <c r="J25" s="636"/>
      <c r="K25" s="636"/>
      <c r="L25" s="636"/>
      <c r="M25" s="126"/>
    </row>
    <row r="26" spans="1:13" ht="6" customHeight="1" x14ac:dyDescent="0.25">
      <c r="A26" s="62"/>
      <c r="B26" s="63"/>
      <c r="C26" s="639"/>
      <c r="D26" s="639"/>
      <c r="E26" s="639"/>
      <c r="F26" s="640"/>
      <c r="G26" s="127"/>
      <c r="H26" s="243"/>
      <c r="I26" s="615"/>
      <c r="J26" s="615"/>
      <c r="K26" s="615"/>
      <c r="L26" s="615"/>
      <c r="M26" s="128"/>
    </row>
    <row r="27" spans="1:13" ht="14.25" customHeight="1" x14ac:dyDescent="0.25">
      <c r="A27" s="648" t="s">
        <v>354</v>
      </c>
      <c r="B27" s="649"/>
      <c r="C27" s="637" t="s">
        <v>355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28"/>
      <c r="D28" s="628"/>
      <c r="E28" s="628"/>
      <c r="F28" s="627"/>
      <c r="G28" s="612" t="s">
        <v>345</v>
      </c>
      <c r="H28" s="613"/>
      <c r="I28" s="613"/>
      <c r="J28" s="613"/>
      <c r="K28" s="613"/>
      <c r="L28" s="613"/>
      <c r="M28" s="2"/>
    </row>
    <row r="29" spans="1:13" ht="11.25" customHeight="1" x14ac:dyDescent="0.25">
      <c r="A29" s="51"/>
      <c r="B29" s="52"/>
      <c r="C29" s="628"/>
      <c r="D29" s="628"/>
      <c r="E29" s="628"/>
      <c r="F29" s="627"/>
      <c r="H29" s="181"/>
      <c r="I29" s="636"/>
      <c r="J29" s="636"/>
      <c r="K29" s="636"/>
      <c r="L29" s="636"/>
      <c r="M29" s="126"/>
    </row>
    <row r="30" spans="1:13" ht="6" customHeight="1" x14ac:dyDescent="0.25">
      <c r="A30" s="62"/>
      <c r="B30" s="63"/>
      <c r="C30" s="639"/>
      <c r="D30" s="639"/>
      <c r="E30" s="639"/>
      <c r="F30" s="640"/>
      <c r="G30" s="145"/>
      <c r="H30" s="245"/>
      <c r="I30" s="181"/>
      <c r="J30" s="181"/>
      <c r="K30" s="181"/>
      <c r="L30" s="181"/>
      <c r="M30" s="128"/>
    </row>
    <row r="31" spans="1:13" ht="18" customHeight="1" x14ac:dyDescent="0.25">
      <c r="A31" s="648" t="s">
        <v>356</v>
      </c>
      <c r="B31" s="649"/>
      <c r="C31" s="637" t="s">
        <v>357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28"/>
      <c r="D32" s="628"/>
      <c r="E32" s="628"/>
      <c r="F32" s="627"/>
      <c r="G32" s="684" t="s">
        <v>358</v>
      </c>
      <c r="H32" s="685"/>
      <c r="I32" s="685"/>
      <c r="J32" s="685"/>
      <c r="K32" s="650"/>
      <c r="L32" s="650"/>
      <c r="M32" s="126"/>
    </row>
    <row r="33" spans="1:14" ht="6.75" customHeight="1" x14ac:dyDescent="0.25">
      <c r="A33" s="51"/>
      <c r="B33" s="52"/>
      <c r="C33" s="186"/>
      <c r="D33" s="186"/>
      <c r="E33" s="186"/>
      <c r="F33" s="185"/>
      <c r="G33" s="129"/>
      <c r="H33" s="73"/>
      <c r="I33" s="120"/>
      <c r="J33" s="120"/>
      <c r="K33" s="188"/>
      <c r="L33" s="188"/>
      <c r="M33" s="126"/>
    </row>
    <row r="34" spans="1:14" ht="14.25" customHeight="1" x14ac:dyDescent="0.25">
      <c r="A34" s="51"/>
      <c r="B34" s="52"/>
      <c r="C34" s="628" t="s">
        <v>359</v>
      </c>
      <c r="D34" s="628"/>
      <c r="E34" s="628"/>
      <c r="F34" s="627"/>
      <c r="G34" s="125"/>
      <c r="H34" s="244"/>
      <c r="I34" s="683"/>
      <c r="J34" s="683"/>
      <c r="K34" s="683"/>
      <c r="L34" s="683"/>
      <c r="M34" s="126"/>
    </row>
    <row r="35" spans="1:14" ht="14.25" customHeight="1" x14ac:dyDescent="0.25">
      <c r="A35" s="51"/>
      <c r="B35" s="52"/>
      <c r="C35" s="628"/>
      <c r="D35" s="628"/>
      <c r="E35" s="628"/>
      <c r="F35" s="627"/>
      <c r="G35" s="684" t="s">
        <v>358</v>
      </c>
      <c r="H35" s="685"/>
      <c r="I35" s="685"/>
      <c r="J35" s="685"/>
      <c r="K35" s="650"/>
      <c r="L35" s="650"/>
      <c r="M35" s="126"/>
    </row>
    <row r="36" spans="1:14" ht="4.5" customHeight="1" x14ac:dyDescent="0.25">
      <c r="A36" s="62"/>
      <c r="B36" s="63"/>
      <c r="C36" s="639"/>
      <c r="D36" s="639"/>
      <c r="E36" s="639"/>
      <c r="F36" s="640"/>
      <c r="G36" s="129"/>
      <c r="H36" s="73"/>
      <c r="I36" s="120"/>
      <c r="J36" s="120"/>
      <c r="L36" s="124"/>
      <c r="M36" s="128"/>
    </row>
    <row r="37" spans="1:14" ht="18" customHeight="1" x14ac:dyDescent="0.25">
      <c r="A37" s="648" t="s">
        <v>360</v>
      </c>
      <c r="B37" s="649"/>
      <c r="C37" s="631" t="s">
        <v>361</v>
      </c>
      <c r="D37" s="631"/>
      <c r="E37" s="631"/>
      <c r="F37" s="632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611"/>
      <c r="D38" s="611"/>
      <c r="E38" s="611"/>
      <c r="F38" s="633"/>
      <c r="G38" s="612" t="s">
        <v>362</v>
      </c>
      <c r="H38" s="613"/>
      <c r="I38" s="613"/>
      <c r="J38" s="613"/>
      <c r="K38" s="613"/>
      <c r="L38" s="613"/>
      <c r="M38" s="738"/>
    </row>
    <row r="39" spans="1:14" ht="14.25" customHeight="1" x14ac:dyDescent="0.25">
      <c r="A39" s="51"/>
      <c r="B39" s="52"/>
      <c r="C39" s="611"/>
      <c r="D39" s="611"/>
      <c r="E39" s="611"/>
      <c r="F39" s="633"/>
      <c r="G39" s="125"/>
      <c r="H39" s="243"/>
      <c r="I39" s="636"/>
      <c r="J39" s="636"/>
      <c r="K39" s="636"/>
      <c r="L39" s="636"/>
      <c r="M39" s="126"/>
    </row>
    <row r="40" spans="1:14" ht="6" customHeight="1" x14ac:dyDescent="0.25">
      <c r="A40" s="62"/>
      <c r="B40" s="63"/>
      <c r="C40" s="634"/>
      <c r="D40" s="634"/>
      <c r="E40" s="634"/>
      <c r="F40" s="635"/>
      <c r="G40" s="127"/>
      <c r="H40" s="243"/>
      <c r="I40" s="615"/>
      <c r="J40" s="615"/>
      <c r="K40" s="615"/>
      <c r="L40" s="615"/>
      <c r="M40" s="128"/>
    </row>
    <row r="41" spans="1:14" ht="41.55" customHeight="1" x14ac:dyDescent="0.25">
      <c r="A41" s="629" t="s">
        <v>363</v>
      </c>
      <c r="B41" s="630"/>
      <c r="C41" s="628" t="s">
        <v>364</v>
      </c>
      <c r="D41" s="628"/>
      <c r="E41" s="628"/>
      <c r="F41" s="627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28"/>
      <c r="D42" s="628"/>
      <c r="E42" s="628"/>
      <c r="F42" s="627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28" t="s">
        <v>366</v>
      </c>
      <c r="D43" s="628"/>
      <c r="E43" s="628"/>
      <c r="F43" s="627"/>
      <c r="M43" s="2"/>
    </row>
    <row r="44" spans="1:14" ht="15" customHeight="1" x14ac:dyDescent="0.25">
      <c r="A44" s="66"/>
      <c r="B44" s="67"/>
      <c r="C44" s="628"/>
      <c r="D44" s="628"/>
      <c r="E44" s="628"/>
      <c r="F44" s="627"/>
      <c r="G44" s="191" t="s">
        <v>367</v>
      </c>
      <c r="H44" s="246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27" t="s">
        <v>369</v>
      </c>
      <c r="D45" s="627"/>
      <c r="E45" s="627"/>
      <c r="F45" s="627"/>
      <c r="M45" s="2"/>
    </row>
    <row r="46" spans="1:14" ht="15" customHeight="1" x14ac:dyDescent="0.25">
      <c r="A46" s="66"/>
      <c r="B46" s="67"/>
      <c r="C46" s="627"/>
      <c r="D46" s="627"/>
      <c r="E46" s="627"/>
      <c r="F46" s="627"/>
      <c r="G46" s="192" t="s">
        <v>370</v>
      </c>
      <c r="H46" s="247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28" t="s">
        <v>372</v>
      </c>
      <c r="D47" s="628"/>
      <c r="E47" s="117"/>
      <c r="F47" s="118"/>
      <c r="M47" s="2"/>
    </row>
    <row r="48" spans="1:14" ht="12" customHeight="1" x14ac:dyDescent="0.25">
      <c r="A48" s="663"/>
      <c r="B48" s="664"/>
      <c r="C48" s="664"/>
      <c r="D48" s="664"/>
      <c r="E48" s="664"/>
      <c r="F48" s="665"/>
      <c r="G48" s="193" t="s">
        <v>370</v>
      </c>
      <c r="H48" s="248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66"/>
      <c r="B49" s="667"/>
      <c r="C49" s="667"/>
      <c r="D49" s="667"/>
      <c r="E49" s="667"/>
      <c r="F49" s="668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736" t="s">
        <v>373</v>
      </c>
      <c r="B50" s="737"/>
      <c r="C50" s="189" t="s">
        <v>374</v>
      </c>
      <c r="D50" s="189"/>
      <c r="E50" s="189"/>
      <c r="F50" s="189"/>
      <c r="G50" s="189"/>
      <c r="H50" s="189"/>
      <c r="I50" s="190"/>
      <c r="J50" s="651"/>
      <c r="K50" s="652"/>
      <c r="L50" s="652"/>
      <c r="M50" s="653"/>
    </row>
    <row r="51" spans="1:14" ht="18" customHeight="1" x14ac:dyDescent="0.25">
      <c r="A51" s="660" t="s">
        <v>375</v>
      </c>
      <c r="B51" s="661"/>
      <c r="C51" s="661"/>
      <c r="D51" s="661"/>
      <c r="E51" s="662"/>
      <c r="F51" s="261" t="s">
        <v>376</v>
      </c>
      <c r="G51" s="401" t="s">
        <v>377</v>
      </c>
      <c r="H51" s="599"/>
      <c r="I51" s="402"/>
      <c r="J51" s="654"/>
      <c r="K51" s="655"/>
      <c r="L51" s="655"/>
      <c r="M51" s="656"/>
    </row>
    <row r="52" spans="1:14" ht="24" customHeight="1" x14ac:dyDescent="0.25">
      <c r="A52" s="676"/>
      <c r="B52" s="677"/>
      <c r="C52" s="679"/>
      <c r="D52" s="679"/>
      <c r="E52" s="680"/>
      <c r="F52" s="74"/>
      <c r="G52" s="669"/>
      <c r="H52" s="670"/>
      <c r="I52" s="671"/>
      <c r="J52" s="654"/>
      <c r="K52" s="655"/>
      <c r="L52" s="655"/>
      <c r="M52" s="656"/>
    </row>
    <row r="53" spans="1:14" ht="24" customHeight="1" x14ac:dyDescent="0.25">
      <c r="A53" s="676"/>
      <c r="B53" s="677"/>
      <c r="C53" s="677"/>
      <c r="D53" s="677"/>
      <c r="E53" s="678"/>
      <c r="F53" s="74"/>
      <c r="G53" s="669"/>
      <c r="H53" s="670"/>
      <c r="I53" s="671"/>
      <c r="J53" s="654"/>
      <c r="K53" s="655"/>
      <c r="L53" s="655"/>
      <c r="M53" s="656"/>
    </row>
    <row r="54" spans="1:14" ht="24" customHeight="1" thickBot="1" x14ac:dyDescent="0.3">
      <c r="A54" s="672"/>
      <c r="B54" s="673"/>
      <c r="C54" s="674"/>
      <c r="D54" s="674"/>
      <c r="E54" s="675"/>
      <c r="F54" s="201"/>
      <c r="G54" s="657"/>
      <c r="H54" s="658"/>
      <c r="I54" s="659"/>
      <c r="J54" s="654"/>
      <c r="K54" s="655"/>
      <c r="L54" s="655"/>
      <c r="M54" s="656"/>
    </row>
    <row r="55" spans="1:14" ht="39.75" customHeight="1" x14ac:dyDescent="0.25">
      <c r="A55" s="641" t="s">
        <v>378</v>
      </c>
      <c r="B55" s="642"/>
      <c r="C55" s="681" t="s">
        <v>399</v>
      </c>
      <c r="D55" s="681"/>
      <c r="E55" s="681"/>
      <c r="F55" s="681"/>
      <c r="G55" s="681"/>
      <c r="H55" s="681"/>
      <c r="I55" s="249"/>
      <c r="J55" s="655"/>
      <c r="K55" s="655"/>
      <c r="L55" s="655"/>
      <c r="M55" s="656"/>
    </row>
    <row r="56" spans="1:14" ht="13.5" customHeight="1" x14ac:dyDescent="0.25">
      <c r="A56" s="75"/>
      <c r="B56" s="76"/>
      <c r="C56" s="682"/>
      <c r="D56" s="682"/>
      <c r="E56" s="682"/>
      <c r="F56" s="682"/>
      <c r="G56" s="682"/>
      <c r="H56" s="682"/>
      <c r="I56" s="250"/>
      <c r="J56" s="200"/>
      <c r="K56" s="623" t="s">
        <v>379</v>
      </c>
      <c r="L56" s="623"/>
      <c r="M56" s="180"/>
    </row>
    <row r="57" spans="1:14" ht="13.5" customHeight="1" thickBot="1" x14ac:dyDescent="0.3">
      <c r="A57" s="75"/>
      <c r="B57" s="76"/>
      <c r="C57" s="682"/>
      <c r="D57" s="682"/>
      <c r="E57" s="682"/>
      <c r="F57" s="682"/>
      <c r="G57" s="682"/>
      <c r="H57" s="682"/>
      <c r="I57" s="250"/>
      <c r="J57" s="623"/>
      <c r="K57" s="623"/>
      <c r="L57" s="623"/>
      <c r="M57" s="624"/>
    </row>
    <row r="58" spans="1:14" ht="7.5" customHeight="1" thickBot="1" x14ac:dyDescent="0.3">
      <c r="A58" s="178"/>
      <c r="B58" s="179"/>
      <c r="C58" s="251"/>
      <c r="D58" s="251"/>
      <c r="E58" s="251"/>
      <c r="F58" s="251"/>
      <c r="G58" s="251"/>
      <c r="H58" s="251"/>
      <c r="I58" s="252"/>
      <c r="K58" s="707"/>
      <c r="L58" s="708"/>
      <c r="M58" s="2"/>
    </row>
    <row r="59" spans="1:14" ht="8.25" customHeight="1" thickBot="1" x14ac:dyDescent="0.3">
      <c r="A59" s="177"/>
      <c r="C59" s="44"/>
      <c r="D59" s="44"/>
      <c r="E59" s="44"/>
      <c r="F59" s="44"/>
      <c r="G59" s="44"/>
      <c r="H59" s="44"/>
      <c r="I59" s="44"/>
      <c r="K59" s="709"/>
      <c r="L59" s="710"/>
      <c r="M59" s="2"/>
    </row>
    <row r="60" spans="1:14" ht="32.549999999999997" customHeight="1" x14ac:dyDescent="0.25">
      <c r="A60" s="77"/>
      <c r="B60" s="729" t="s">
        <v>400</v>
      </c>
      <c r="C60" s="730"/>
      <c r="D60" s="731"/>
      <c r="F60" s="720" t="s">
        <v>144</v>
      </c>
      <c r="G60" s="721"/>
      <c r="H60" s="721"/>
      <c r="I60" s="722"/>
      <c r="K60" s="709"/>
      <c r="L60" s="710"/>
      <c r="M60" s="78"/>
    </row>
    <row r="61" spans="1:14" ht="20.25" customHeight="1" x14ac:dyDescent="0.25">
      <c r="A61" s="77"/>
      <c r="B61" s="713" t="s">
        <v>380</v>
      </c>
      <c r="C61" s="714"/>
      <c r="D61" s="134"/>
      <c r="F61" s="723"/>
      <c r="G61" s="724"/>
      <c r="H61" s="724"/>
      <c r="I61" s="725"/>
      <c r="K61" s="709"/>
      <c r="L61" s="710"/>
      <c r="M61" s="78"/>
    </row>
    <row r="62" spans="1:14" ht="9" customHeight="1" x14ac:dyDescent="0.25">
      <c r="A62" s="77"/>
      <c r="B62" s="701" t="s">
        <v>381</v>
      </c>
      <c r="C62" s="702"/>
      <c r="D62" s="705"/>
      <c r="F62" s="726"/>
      <c r="G62" s="727"/>
      <c r="H62" s="727"/>
      <c r="I62" s="728"/>
      <c r="K62" s="709"/>
      <c r="L62" s="710"/>
      <c r="M62" s="78"/>
    </row>
    <row r="63" spans="1:14" ht="12" customHeight="1" x14ac:dyDescent="0.25">
      <c r="A63" s="77"/>
      <c r="B63" s="715"/>
      <c r="C63" s="716"/>
      <c r="D63" s="732"/>
      <c r="F63" s="733" t="s">
        <v>382</v>
      </c>
      <c r="G63" s="734"/>
      <c r="H63" s="734"/>
      <c r="I63" s="735"/>
      <c r="K63" s="709"/>
      <c r="L63" s="710"/>
      <c r="M63" s="78"/>
    </row>
    <row r="64" spans="1:14" ht="10.5" customHeight="1" x14ac:dyDescent="0.25">
      <c r="A64" s="77"/>
      <c r="B64" s="701" t="s">
        <v>383</v>
      </c>
      <c r="C64" s="702"/>
      <c r="D64" s="705"/>
      <c r="F64" s="79"/>
      <c r="G64" s="181"/>
      <c r="H64" s="181"/>
      <c r="I64" s="182"/>
      <c r="J64" s="80"/>
      <c r="K64" s="711"/>
      <c r="L64" s="712"/>
      <c r="M64" s="78"/>
    </row>
    <row r="65" spans="1:13" ht="12.75" customHeight="1" thickBot="1" x14ac:dyDescent="0.3">
      <c r="A65" s="77"/>
      <c r="B65" s="703"/>
      <c r="C65" s="704"/>
      <c r="D65" s="706"/>
      <c r="F65" s="698" t="s">
        <v>384</v>
      </c>
      <c r="G65" s="699"/>
      <c r="H65" s="699"/>
      <c r="I65" s="700"/>
      <c r="J65" s="80"/>
      <c r="K65" s="696" t="s">
        <v>385</v>
      </c>
      <c r="L65" s="697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93" t="s">
        <v>386</v>
      </c>
      <c r="B67" s="694"/>
      <c r="C67" s="694"/>
      <c r="D67" s="694"/>
      <c r="E67" s="694"/>
      <c r="F67" s="694"/>
      <c r="G67" s="694"/>
      <c r="H67" s="694"/>
      <c r="I67" s="694"/>
      <c r="J67" s="694"/>
      <c r="K67" s="694"/>
      <c r="L67" s="694"/>
      <c r="M67" s="695"/>
    </row>
    <row r="68" spans="1:13" ht="53.25" customHeight="1" x14ac:dyDescent="0.25">
      <c r="A68" s="77"/>
      <c r="B68" s="80"/>
      <c r="C68" s="87"/>
      <c r="D68" s="87"/>
      <c r="E68" s="690" t="s">
        <v>387</v>
      </c>
      <c r="F68" s="691"/>
      <c r="G68" s="691"/>
      <c r="H68" s="691"/>
      <c r="I68" s="692"/>
      <c r="J68" s="135"/>
      <c r="K68" s="135"/>
      <c r="M68" s="78"/>
    </row>
    <row r="69" spans="1:13" ht="18" customHeight="1" thickBot="1" x14ac:dyDescent="0.3">
      <c r="A69" s="77"/>
      <c r="B69" s="80"/>
      <c r="C69" s="234"/>
      <c r="D69" s="234"/>
      <c r="E69" s="687" t="s">
        <v>388</v>
      </c>
      <c r="F69" s="688"/>
      <c r="G69" s="688"/>
      <c r="H69" s="688"/>
      <c r="I69" s="689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86" t="s">
        <v>402</v>
      </c>
      <c r="B71" s="686"/>
      <c r="C71" s="686"/>
      <c r="D71" s="686"/>
      <c r="E71" s="686"/>
      <c r="F71" s="686"/>
      <c r="G71" s="686"/>
      <c r="H71" s="686"/>
      <c r="I71" s="686"/>
      <c r="J71" s="686"/>
      <c r="K71" s="686"/>
      <c r="L71" s="686"/>
      <c r="M71" s="686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http://purl.org/dc/dcmitype/"/>
    <ds:schemaRef ds:uri="http://purl.org/dc/elements/1.1/"/>
    <ds:schemaRef ds:uri="http://schemas.microsoft.com/office/2006/documentManagement/types"/>
    <ds:schemaRef ds:uri="61535973-5223-4bf4-bdcc-6c7df9166676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b5b6d4b-4285-4680-b1ee-6fe31a63f7d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Hp</cp:lastModifiedBy>
  <cp:revision>1</cp:revision>
  <dcterms:created xsi:type="dcterms:W3CDTF">2003-02-24T01:29:52Z</dcterms:created>
  <dcterms:modified xsi:type="dcterms:W3CDTF">2026-07-22T08:06:28Z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