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ingo\Pingo\WatanyaPingTester\bin\Debug\reports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<sst xmlns="http://schemas.openxmlformats.org/spreadsheetml/2006/main" count="228" uniqueCount="89">
  <si>
    <t>From: 03/02/2018 at 1148
To: 03/02/2018 at 1148</t>
  </si>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</sst>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92.86</v>
      </c>
      <c r="B6" s="6">
        <v>92.86</v>
      </c>
      <c r="C6" s="6">
        <v>92.86</v>
      </c>
      <c r="D6" s="6">
        <v>78.569999999999993</v>
      </c>
      <c r="E6" s="6">
        <v>92.86</v>
      </c>
      <c r="F6" s="6">
        <v>92.86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92.86</v>
      </c>
      <c r="B12" s="6">
        <v>92.86</v>
      </c>
      <c r="C12" s="6">
        <v>92.86</v>
      </c>
      <c r="D12" s="6">
        <v>78.569999999999993</v>
      </c>
      <c r="E12" s="6">
        <v>92.86</v>
      </c>
      <c r="F12" s="6">
        <v>92.86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92.86</v>
      </c>
      <c r="B18" s="6">
        <v>92.86</v>
      </c>
      <c r="C18" s="6">
        <v>92.86</v>
      </c>
      <c r="D18" s="6">
        <v>78.569999999999993</v>
      </c>
      <c r="E18" s="6">
        <v>92.86</v>
      </c>
      <c r="F18" s="6">
        <v>42.86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18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17</v>
      </c>
      <c r="F23" s="6" t="s">
        <v>19</v>
      </c>
    </row>
    <row r="24" spans="1:6" x14ac:dyDescent="0.25">
      <c r="A24" s="6">
        <v>92.86</v>
      </c>
      <c r="B24" s="6">
        <v>92.86</v>
      </c>
      <c r="C24" s="6">
        <v>92.86</v>
      </c>
      <c r="D24" s="6">
        <v>78.569999999999993</v>
      </c>
      <c r="E24" s="6">
        <v>92.86</v>
      </c>
      <c r="F24" s="6">
        <v>42.86</v>
      </c>
    </row>
    <row r="26" spans="1:6" x14ac:dyDescent="0.25">
      <c r="A26" s="6" t="s">
        <v>18</v>
      </c>
      <c r="B26" s="6" t="s">
        <v>22</v>
      </c>
      <c r="C26" s="6" t="s">
        <v>22</v>
      </c>
      <c r="D26" s="6" t="s">
        <v>25</v>
      </c>
      <c r="E26" s="6" t="s">
        <v>25</v>
      </c>
      <c r="F26" s="6" t="s">
        <v>28</v>
      </c>
    </row>
    <row r="27" spans="1:6" x14ac:dyDescent="0.25">
      <c r="A27" s="6" t="s">
        <v>21</v>
      </c>
      <c r="B27" s="6" t="s">
        <v>23</v>
      </c>
      <c r="C27" s="6" t="s">
        <v>24</v>
      </c>
      <c r="D27" s="6" t="s">
        <v>26</v>
      </c>
      <c r="E27" s="6" t="s">
        <v>27</v>
      </c>
      <c r="F27" s="6" t="s">
        <v>29</v>
      </c>
    </row>
    <row r="28" spans="1:6" x14ac:dyDescent="0.25">
      <c r="A28" s="6">
        <v>92.86</v>
      </c>
      <c r="B28" s="6">
        <v>92.86</v>
      </c>
      <c r="C28" s="6">
        <v>92.86</v>
      </c>
      <c r="D28" s="6">
        <v>78.569999999999993</v>
      </c>
      <c r="E28" s="6">
        <v>78.569999999999993</v>
      </c>
      <c r="F28" s="6">
        <v>78.569999999999993</v>
      </c>
    </row>
    <row r="31" spans="1:6" ht="26.25" x14ac:dyDescent="0.4">
      <c r="A31" s="5" t="s">
        <v>30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18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17</v>
      </c>
      <c r="F33" s="6" t="s">
        <v>19</v>
      </c>
    </row>
    <row r="34" spans="1:6" x14ac:dyDescent="0.25">
      <c r="A34" s="6">
        <v>92.86</v>
      </c>
      <c r="B34" s="6">
        <v>92.86</v>
      </c>
      <c r="C34" s="6">
        <v>92.86</v>
      </c>
      <c r="D34" s="6">
        <v>78.569999999999993</v>
      </c>
      <c r="E34" s="6">
        <v>92.86</v>
      </c>
      <c r="F34" s="6">
        <v>42.86</v>
      </c>
    </row>
    <row r="36" spans="1:6" x14ac:dyDescent="0.25">
      <c r="A36" s="6" t="s">
        <v>18</v>
      </c>
      <c r="B36" s="6" t="s">
        <v>32</v>
      </c>
      <c r="C36" s="4"/>
      <c r="D36" s="4"/>
      <c r="E36" s="4"/>
      <c r="F36" s="4"/>
    </row>
    <row r="37" spans="1:6" x14ac:dyDescent="0.25">
      <c r="A37" s="6" t="s">
        <v>31</v>
      </c>
      <c r="B37" s="6" t="s">
        <v>33</v>
      </c>
      <c r="C37" s="4"/>
      <c r="D37" s="4"/>
      <c r="E37" s="4"/>
      <c r="F37" s="4"/>
    </row>
    <row r="38" spans="1:6" x14ac:dyDescent="0.25">
      <c r="A38" s="6">
        <v>92.86</v>
      </c>
      <c r="B38" s="6">
        <v>92.86</v>
      </c>
      <c r="C38" s="4"/>
      <c r="D38" s="4"/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36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35</v>
      </c>
      <c r="F43" s="6" t="s">
        <v>37</v>
      </c>
    </row>
    <row r="44" spans="1:6" x14ac:dyDescent="0.25">
      <c r="A44" s="6">
        <v>92.86</v>
      </c>
      <c r="B44" s="6">
        <v>92.86</v>
      </c>
      <c r="C44" s="6">
        <v>92.86</v>
      </c>
      <c r="D44" s="6">
        <v>78.569999999999993</v>
      </c>
      <c r="E44" s="6">
        <v>92.86</v>
      </c>
      <c r="F44" s="6">
        <v>64.290000000000006</v>
      </c>
    </row>
    <row r="46" spans="1:6" x14ac:dyDescent="0.25">
      <c r="A46" s="6" t="s">
        <v>36</v>
      </c>
      <c r="B46" s="6" t="s">
        <v>39</v>
      </c>
      <c r="C46" s="6" t="s">
        <v>39</v>
      </c>
      <c r="D46" s="6" t="s">
        <v>42</v>
      </c>
      <c r="E46" s="4"/>
      <c r="F46" s="4"/>
    </row>
    <row r="47" spans="1:6" x14ac:dyDescent="0.25">
      <c r="A47" s="6" t="s">
        <v>38</v>
      </c>
      <c r="B47" s="6" t="s">
        <v>40</v>
      </c>
      <c r="C47" s="6" t="s">
        <v>41</v>
      </c>
      <c r="D47" s="6" t="s">
        <v>43</v>
      </c>
      <c r="E47" s="4"/>
      <c r="F47" s="4"/>
    </row>
    <row r="48" spans="1:6" x14ac:dyDescent="0.25">
      <c r="A48" s="6">
        <v>92.86</v>
      </c>
      <c r="B48" s="6">
        <v>92.86</v>
      </c>
      <c r="C48" s="6">
        <v>78.569999999999993</v>
      </c>
      <c r="D48" s="6">
        <v>64.290000000000006</v>
      </c>
      <c r="E48" s="4"/>
      <c r="F48" s="4"/>
    </row>
    <row r="51" spans="1:6" ht="26.25" x14ac:dyDescent="0.4">
      <c r="A51" s="5" t="s">
        <v>44</v>
      </c>
      <c r="B51" s="5"/>
    </row>
    <row r="52" spans="1:6" x14ac:dyDescent="0.25">
      <c r="A52" s="6" t="s">
        <v>2</v>
      </c>
      <c r="B52" s="6" t="s">
        <v>4</v>
      </c>
      <c r="C52" s="6" t="s">
        <v>4</v>
      </c>
      <c r="D52" s="6" t="s">
        <v>7</v>
      </c>
      <c r="E52" s="6" t="s">
        <v>7</v>
      </c>
      <c r="F52" s="6" t="s">
        <v>46</v>
      </c>
    </row>
    <row r="53" spans="1:6" x14ac:dyDescent="0.25">
      <c r="A53" s="6" t="s">
        <v>3</v>
      </c>
      <c r="B53" s="6" t="s">
        <v>5</v>
      </c>
      <c r="C53" s="6" t="s">
        <v>6</v>
      </c>
      <c r="D53" s="6" t="s">
        <v>8</v>
      </c>
      <c r="E53" s="6" t="s">
        <v>45</v>
      </c>
      <c r="F53" s="6" t="s">
        <v>47</v>
      </c>
    </row>
    <row r="54" spans="1:6" x14ac:dyDescent="0.25">
      <c r="A54" s="6">
        <v>92.86</v>
      </c>
      <c r="B54" s="6">
        <v>92.86</v>
      </c>
      <c r="C54" s="6">
        <v>92.86</v>
      </c>
      <c r="D54" s="6">
        <v>78.569999999999993</v>
      </c>
      <c r="E54" s="6">
        <v>92.86</v>
      </c>
      <c r="F54" s="6">
        <v>92.86</v>
      </c>
    </row>
    <row r="56" spans="1:6" x14ac:dyDescent="0.25">
      <c r="A56" s="6" t="s">
        <v>48</v>
      </c>
      <c r="B56" s="6" t="s">
        <v>50</v>
      </c>
      <c r="C56" s="6" t="s">
        <v>52</v>
      </c>
      <c r="D56" s="6" t="s">
        <v>54</v>
      </c>
      <c r="E56" s="4"/>
      <c r="F56" s="4"/>
    </row>
    <row r="57" spans="1:6" x14ac:dyDescent="0.25">
      <c r="A57" s="6" t="s">
        <v>49</v>
      </c>
      <c r="B57" s="6" t="s">
        <v>51</v>
      </c>
      <c r="C57" s="6" t="s">
        <v>53</v>
      </c>
      <c r="D57" s="6" t="s">
        <v>55</v>
      </c>
      <c r="E57" s="4"/>
      <c r="F57" s="4"/>
    </row>
    <row r="58" spans="1:6" x14ac:dyDescent="0.25">
      <c r="A58" s="6">
        <v>92.86</v>
      </c>
      <c r="B58" s="6">
        <v>92.86</v>
      </c>
      <c r="C58" s="6">
        <v>92.86</v>
      </c>
      <c r="D58" s="6">
        <v>92.86</v>
      </c>
      <c r="E58" s="4"/>
      <c r="F58" s="4"/>
    </row>
    <row r="61" spans="1:6" ht="26.25" x14ac:dyDescent="0.4">
      <c r="A61" s="5" t="s">
        <v>56</v>
      </c>
      <c r="B61" s="5"/>
    </row>
    <row r="62" spans="1:6" x14ac:dyDescent="0.25">
      <c r="A62" s="6" t="s">
        <v>2</v>
      </c>
      <c r="B62" s="6" t="s">
        <v>4</v>
      </c>
      <c r="C62" s="6" t="s">
        <v>4</v>
      </c>
      <c r="D62" s="6" t="s">
        <v>7</v>
      </c>
      <c r="E62" s="6" t="s">
        <v>7</v>
      </c>
      <c r="F62" s="6" t="s">
        <v>46</v>
      </c>
    </row>
    <row r="63" spans="1:6" x14ac:dyDescent="0.25">
      <c r="A63" s="6" t="s">
        <v>3</v>
      </c>
      <c r="B63" s="6" t="s">
        <v>5</v>
      </c>
      <c r="C63" s="6" t="s">
        <v>6</v>
      </c>
      <c r="D63" s="6" t="s">
        <v>8</v>
      </c>
      <c r="E63" s="6" t="s">
        <v>45</v>
      </c>
      <c r="F63" s="6" t="s">
        <v>47</v>
      </c>
    </row>
    <row r="64" spans="1:6" x14ac:dyDescent="0.25">
      <c r="A64" s="6">
        <v>92.86</v>
      </c>
      <c r="B64" s="6">
        <v>92.86</v>
      </c>
      <c r="C64" s="6">
        <v>92.86</v>
      </c>
      <c r="D64" s="6">
        <v>78.569999999999993</v>
      </c>
      <c r="E64" s="6">
        <v>92.86</v>
      </c>
      <c r="F64" s="6">
        <v>92.86</v>
      </c>
    </row>
    <row r="66" spans="1:6" x14ac:dyDescent="0.25">
      <c r="A66" s="6" t="s">
        <v>48</v>
      </c>
      <c r="B66" s="6" t="s">
        <v>50</v>
      </c>
      <c r="C66" s="6" t="s">
        <v>57</v>
      </c>
      <c r="D66" s="6" t="s">
        <v>59</v>
      </c>
      <c r="E66" s="4"/>
      <c r="F66" s="4"/>
    </row>
    <row r="67" spans="1:6" x14ac:dyDescent="0.25">
      <c r="A67" s="6" t="s">
        <v>49</v>
      </c>
      <c r="B67" s="6" t="s">
        <v>51</v>
      </c>
      <c r="C67" s="6" t="s">
        <v>58</v>
      </c>
      <c r="D67" s="6" t="s">
        <v>60</v>
      </c>
      <c r="E67" s="4"/>
      <c r="F67" s="4"/>
    </row>
    <row r="68" spans="1:6" x14ac:dyDescent="0.25">
      <c r="A68" s="6">
        <v>92.86</v>
      </c>
      <c r="B68" s="6">
        <v>92.86</v>
      </c>
      <c r="C68" s="6">
        <v>92.86</v>
      </c>
      <c r="D68" s="6">
        <v>92.86</v>
      </c>
      <c r="E68" s="4"/>
      <c r="F68" s="4"/>
    </row>
    <row r="71" spans="1:6" ht="26.25" x14ac:dyDescent="0.4">
      <c r="A71" s="5" t="s">
        <v>61</v>
      </c>
      <c r="B71" s="5"/>
    </row>
    <row r="72" spans="1:6" x14ac:dyDescent="0.25">
      <c r="A72" s="6" t="s">
        <v>2</v>
      </c>
      <c r="B72" s="6" t="s">
        <v>4</v>
      </c>
      <c r="C72" s="6" t="s">
        <v>4</v>
      </c>
      <c r="D72" s="6" t="s">
        <v>7</v>
      </c>
      <c r="E72" s="6" t="s">
        <v>7</v>
      </c>
      <c r="F72" s="6" t="s">
        <v>46</v>
      </c>
    </row>
    <row r="73" spans="1:6" x14ac:dyDescent="0.25">
      <c r="A73" s="6" t="s">
        <v>3</v>
      </c>
      <c r="B73" s="6" t="s">
        <v>5</v>
      </c>
      <c r="C73" s="6" t="s">
        <v>6</v>
      </c>
      <c r="D73" s="6" t="s">
        <v>8</v>
      </c>
      <c r="E73" s="6" t="s">
        <v>45</v>
      </c>
      <c r="F73" s="6" t="s">
        <v>47</v>
      </c>
    </row>
    <row r="74" spans="1:6" x14ac:dyDescent="0.25">
      <c r="A74" s="6">
        <v>92.86</v>
      </c>
      <c r="B74" s="6">
        <v>92.86</v>
      </c>
      <c r="C74" s="6">
        <v>92.86</v>
      </c>
      <c r="D74" s="6">
        <v>78.569999999999993</v>
      </c>
      <c r="E74" s="6">
        <v>92.86</v>
      </c>
      <c r="F74" s="6">
        <v>92.86</v>
      </c>
    </row>
    <row r="76" spans="1:6" x14ac:dyDescent="0.25">
      <c r="A76" s="6" t="s">
        <v>48</v>
      </c>
      <c r="B76" s="6" t="s">
        <v>50</v>
      </c>
      <c r="C76" s="6" t="s">
        <v>62</v>
      </c>
      <c r="D76" s="6" t="s">
        <v>64</v>
      </c>
      <c r="E76" s="6" t="s">
        <v>64</v>
      </c>
      <c r="F76" s="6" t="s">
        <v>67</v>
      </c>
    </row>
    <row r="77" spans="1:6" x14ac:dyDescent="0.25">
      <c r="A77" s="6" t="s">
        <v>49</v>
      </c>
      <c r="B77" s="6" t="s">
        <v>51</v>
      </c>
      <c r="C77" s="6" t="s">
        <v>63</v>
      </c>
      <c r="D77" s="6" t="s">
        <v>65</v>
      </c>
      <c r="E77" s="6" t="s">
        <v>66</v>
      </c>
      <c r="F77" s="6" t="s">
        <v>68</v>
      </c>
    </row>
    <row r="78" spans="1:6" x14ac:dyDescent="0.25">
      <c r="A78" s="6">
        <v>92.86</v>
      </c>
      <c r="B78" s="6">
        <v>92.86</v>
      </c>
      <c r="C78" s="6">
        <v>92.86</v>
      </c>
      <c r="D78" s="6">
        <v>92.86</v>
      </c>
      <c r="E78" s="6">
        <v>92.86</v>
      </c>
      <c r="F78" s="6">
        <v>92.86</v>
      </c>
    </row>
    <row r="81" spans="1:6" ht="26.25" x14ac:dyDescent="0.4">
      <c r="A81" s="5" t="s">
        <v>69</v>
      </c>
      <c r="B81" s="5"/>
    </row>
    <row r="82" spans="1:6" x14ac:dyDescent="0.25">
      <c r="A82" s="6" t="s">
        <v>2</v>
      </c>
      <c r="B82" s="6" t="s">
        <v>4</v>
      </c>
      <c r="C82" s="6" t="s">
        <v>4</v>
      </c>
      <c r="D82" s="6" t="s">
        <v>7</v>
      </c>
      <c r="E82" s="6" t="s">
        <v>7</v>
      </c>
      <c r="F82" s="6" t="s">
        <v>46</v>
      </c>
    </row>
    <row r="83" spans="1:6" x14ac:dyDescent="0.25">
      <c r="A83" s="6" t="s">
        <v>3</v>
      </c>
      <c r="B83" s="6" t="s">
        <v>5</v>
      </c>
      <c r="C83" s="6" t="s">
        <v>6</v>
      </c>
      <c r="D83" s="6" t="s">
        <v>8</v>
      </c>
      <c r="E83" s="6" t="s">
        <v>45</v>
      </c>
      <c r="F83" s="6" t="s">
        <v>47</v>
      </c>
    </row>
    <row r="84" spans="1:6" x14ac:dyDescent="0.25">
      <c r="A84" s="6">
        <v>92.86</v>
      </c>
      <c r="B84" s="6">
        <v>92.86</v>
      </c>
      <c r="C84" s="6">
        <v>92.86</v>
      </c>
      <c r="D84" s="6">
        <v>78.569999999999993</v>
      </c>
      <c r="E84" s="6">
        <v>92.86</v>
      </c>
      <c r="F84" s="6">
        <v>92.86</v>
      </c>
    </row>
    <row r="86" spans="1:6" x14ac:dyDescent="0.25">
      <c r="A86" s="6" t="s">
        <v>48</v>
      </c>
      <c r="B86" s="6" t="s">
        <v>71</v>
      </c>
      <c r="C86" s="4"/>
      <c r="D86" s="4"/>
      <c r="E86" s="4"/>
      <c r="F86" s="4"/>
    </row>
    <row r="87" spans="1:6" x14ac:dyDescent="0.25">
      <c r="A87" s="6" t="s">
        <v>70</v>
      </c>
      <c r="B87" s="6" t="s">
        <v>72</v>
      </c>
      <c r="C87" s="4"/>
      <c r="D87" s="4"/>
      <c r="E87" s="4"/>
      <c r="F87" s="4"/>
    </row>
    <row r="88" spans="1:6" x14ac:dyDescent="0.25">
      <c r="A88" s="6">
        <v>92.86</v>
      </c>
      <c r="B88" s="6">
        <v>0</v>
      </c>
      <c r="C88" s="4"/>
      <c r="D88" s="4"/>
      <c r="E88" s="4"/>
      <c r="F88" s="4"/>
    </row>
    <row r="91" spans="1:6" ht="26.25" x14ac:dyDescent="0.4">
      <c r="A91" s="5" t="s">
        <v>73</v>
      </c>
      <c r="B91" s="5"/>
    </row>
    <row r="92" spans="1:6" x14ac:dyDescent="0.25">
      <c r="A92" s="6" t="s">
        <v>2</v>
      </c>
      <c r="B92" s="6" t="s">
        <v>4</v>
      </c>
      <c r="C92" s="6" t="s">
        <v>4</v>
      </c>
      <c r="D92" s="6" t="s">
        <v>7</v>
      </c>
      <c r="E92" s="6" t="s">
        <v>7</v>
      </c>
      <c r="F92" s="6" t="s">
        <v>46</v>
      </c>
    </row>
    <row r="93" spans="1:6" x14ac:dyDescent="0.25">
      <c r="A93" s="6" t="s">
        <v>3</v>
      </c>
      <c r="B93" s="6" t="s">
        <v>5</v>
      </c>
      <c r="C93" s="6" t="s">
        <v>6</v>
      </c>
      <c r="D93" s="6" t="s">
        <v>8</v>
      </c>
      <c r="E93" s="6" t="s">
        <v>45</v>
      </c>
      <c r="F93" s="6" t="s">
        <v>47</v>
      </c>
    </row>
    <row r="94" spans="1:6" x14ac:dyDescent="0.25">
      <c r="A94" s="6">
        <v>92.86</v>
      </c>
      <c r="B94" s="6">
        <v>92.86</v>
      </c>
      <c r="C94" s="6">
        <v>92.86</v>
      </c>
      <c r="D94" s="6">
        <v>78.569999999999993</v>
      </c>
      <c r="E94" s="6">
        <v>92.86</v>
      </c>
      <c r="F94" s="6">
        <v>92.86</v>
      </c>
    </row>
    <row r="96" spans="1:6" x14ac:dyDescent="0.25">
      <c r="A96" s="6" t="s">
        <v>48</v>
      </c>
      <c r="B96" s="6" t="s">
        <v>50</v>
      </c>
      <c r="C96" s="6" t="s">
        <v>62</v>
      </c>
      <c r="D96" s="6" t="s">
        <v>64</v>
      </c>
      <c r="E96" s="6" t="s">
        <v>64</v>
      </c>
      <c r="F96" s="6" t="s">
        <v>75</v>
      </c>
    </row>
    <row r="97" spans="1:6" x14ac:dyDescent="0.25">
      <c r="A97" s="6" t="s">
        <v>49</v>
      </c>
      <c r="B97" s="6" t="s">
        <v>51</v>
      </c>
      <c r="C97" s="6" t="s">
        <v>63</v>
      </c>
      <c r="D97" s="6" t="s">
        <v>65</v>
      </c>
      <c r="E97" s="6" t="s">
        <v>74</v>
      </c>
      <c r="F97" s="6" t="s">
        <v>76</v>
      </c>
    </row>
    <row r="98" spans="1:6" x14ac:dyDescent="0.25">
      <c r="A98" s="6">
        <v>92.86</v>
      </c>
      <c r="B98" s="6">
        <v>92.86</v>
      </c>
      <c r="C98" s="6">
        <v>92.86</v>
      </c>
      <c r="D98" s="6">
        <v>92.86</v>
      </c>
      <c r="E98" s="6">
        <v>92.86</v>
      </c>
      <c r="F98" s="6">
        <v>0</v>
      </c>
    </row>
    <row r="100" spans="1:6" x14ac:dyDescent="0.25">
      <c r="A100" s="6" t="s">
        <v>75</v>
      </c>
      <c r="B100" s="6" t="s">
        <v>78</v>
      </c>
      <c r="C100" s="6" t="s">
        <v>78</v>
      </c>
      <c r="D100" s="6" t="s">
        <v>81</v>
      </c>
      <c r="E100" s="6" t="s">
        <v>81</v>
      </c>
      <c r="F100" s="6" t="s">
        <v>84</v>
      </c>
    </row>
    <row r="101" spans="1:6" x14ac:dyDescent="0.25">
      <c r="A101" s="6" t="s">
        <v>77</v>
      </c>
      <c r="B101" s="6" t="s">
        <v>79</v>
      </c>
      <c r="C101" s="6" t="s">
        <v>80</v>
      </c>
      <c r="D101" s="6" t="s">
        <v>82</v>
      </c>
      <c r="E101" s="6" t="s">
        <v>83</v>
      </c>
      <c r="F101" s="6" t="s">
        <v>85</v>
      </c>
    </row>
    <row r="102" spans="1:6" x14ac:dyDescent="0.25">
      <c r="A102" s="6">
        <v>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</row>
    <row r="104" spans="1:6" x14ac:dyDescent="0.25">
      <c r="A104" s="6" t="s">
        <v>84</v>
      </c>
      <c r="B104" s="6" t="s">
        <v>87</v>
      </c>
      <c r="C104" s="4"/>
      <c r="D104" s="4"/>
      <c r="E104" s="4"/>
      <c r="F104" s="4"/>
    </row>
    <row r="105" spans="1:6" x14ac:dyDescent="0.25">
      <c r="A105" s="6" t="s">
        <v>86</v>
      </c>
      <c r="B105" s="6" t="s">
        <v>88</v>
      </c>
      <c r="C105" s="4"/>
      <c r="D105" s="4"/>
      <c r="E105" s="4"/>
      <c r="F105" s="4"/>
    </row>
    <row r="106" spans="1:6" x14ac:dyDescent="0.25">
      <c r="A106" s="6">
        <v>0</v>
      </c>
      <c r="B106" s="6">
        <v>0</v>
      </c>
      <c r="C106" s="4"/>
      <c r="D106" s="4"/>
      <c r="E106" s="4"/>
      <c r="F106" s="4"/>
    </row>
  </sheetData>
  <mergeCells count="12">
    <mergeCell ref="A41:B41"/>
    <mergeCell ref="A51:B51"/>
    <mergeCell ref="A61:B61"/>
    <mergeCell ref="A71:B71"/>
    <mergeCell ref="A81:B81"/>
    <mergeCell ref="A91:B91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4:F54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4:F64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8:F68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4:F74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8:F78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4:F84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8:F88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2:F102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HQ-PC3</dc:creator>
  <cp:lastModifiedBy>HQ-PC3</cp:lastModifiedBy>
  <dcterms:created xsi:type="dcterms:W3CDTF">2018-02-03T09:48:55Z</dcterms:created>
  <dcterms:modified xsi:type="dcterms:W3CDTF">2018-02-03T09:49:14Z</dcterms:modified>
</cp:coreProperties>
</file>