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3af84dbe4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Test Cases" sheetId="1" r:id="Rd4ed060f15a54bcb"/>
    <x:sheet xmlns:r="http://schemas.openxmlformats.org/officeDocument/2006/relationships" name="Summary" sheetId="2" r:id="Rae33bc3730e8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3e54882974bfa" /><Relationship Type="http://schemas.openxmlformats.org/officeDocument/2006/relationships/theme" Target="/xl/theme/theme1.xml" Id="R9db4180620894eb8" /><Relationship Type="http://schemas.openxmlformats.org/officeDocument/2006/relationships/sharedStrings" Target="/xl/sharedStrings.xml" Id="Ra3a2b585404c46f4" /><Relationship Type="http://schemas.openxmlformats.org/officeDocument/2006/relationships/worksheet" Target="/xl/worksheets/sheet1.xml" Id="Rd4ed060f15a54bcb" /><Relationship Type="http://schemas.openxmlformats.org/officeDocument/2006/relationships/worksheet" Target="/xl/worksheets/sheet2.xml" Id="Rae33bc3730e84d49" /></Relationships>
</file>

<file path=xl/tables/table1.xml><?xml version="1.0" encoding="utf-8"?>
<x:table xmlns:x="http://schemas.openxmlformats.org/spreadsheetml/2006/main" id="1" name="ApiTestCasesTable" displayName="ApiTestCasesTable" ref="A1:J17" headerRowCount="1" totalsRowCount="0" totalsRowShown="0">
  <x:tableColumns count="10">
    <x:tableColumn id="1" name="Test Case ID"/>
    <x:tableColumn id="2" name="Endpoint"/>
    <x:tableColumn id="3" name="Method"/>
    <x:tableColumn id="4" name="Test Scenario"/>
    <x:tableColumn id="5" name="Preconditions"/>
    <x:tableColumn id="6" name="Test Data / Request"/>
    <x:tableColumn id="7" name="Expected Result"/>
    <x:tableColumn id="8" name="Actual Result"/>
    <x:tableColumn id="9" name="HTTP Status Code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11767fc9104c1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0" hidden="0" customWidth="1"/>
    <x:col min="4" max="4" width="34" hidden="0" customWidth="1"/>
    <x:col min="5" max="5" width="33" hidden="0" customWidth="1"/>
    <x:col min="6" max="6" width="40" hidden="0" customWidth="1"/>
    <x:col min="7" max="7" width="37" hidden="0" customWidth="1"/>
    <x:col min="8" max="8" width="35" hidden="0" customWidth="1"/>
    <x:col min="9" max="9" width="16" hidden="0" customWidth="1"/>
    <x:col min="10" max="10" width="12" hidden="0" customWidth="1"/>
  </x:cols>
  <x:sheetData>
    <x:row r="1" ht="30" customHeight="1">
      <x:c r="A1" s="14" t="str">
        <x:v>Test Case ID</x:v>
      </x:c>
      <x:c r="B1" s="14" t="str">
        <x:v>Endpoint</x:v>
      </x:c>
      <x:c r="C1" s="14" t="str">
        <x:v>Method</x:v>
      </x:c>
      <x:c r="D1" s="14" t="str">
        <x:v>Test Scenario</x:v>
      </x:c>
      <x:c r="E1" s="14" t="str">
        <x:v>Preconditions</x:v>
      </x:c>
      <x:c r="F1" s="14" t="str">
        <x:v>Test Data / Request</x:v>
      </x:c>
      <x:c r="G1" s="14" t="str">
        <x:v>Expected Result</x:v>
      </x:c>
      <x:c r="H1" s="14" t="str">
        <x:v>Actual Result</x:v>
      </x:c>
      <x:c r="I1" s="14" t="str">
        <x:v>HTTP Status Code</x:v>
      </x:c>
      <x:c r="J1" s="14" t="str">
        <x:v>Status</x:v>
      </x:c>
    </x:row>
    <x:row r="2" ht="45" customHeight="1">
      <x:c r="A2" s="15" t="str">
        <x:v>API_TC_001</x:v>
      </x:c>
      <x:c r="B2" s="15" t="str">
        <x:v>/booking</x:v>
      </x:c>
      <x:c r="C2" s="15" t="str">
        <x:v>GET</x:v>
      </x:c>
      <x:c r="D2" s="15" t="str">
        <x:v>Retrieve all booking IDs</x:v>
      </x:c>
      <x:c r="E2" s="15" t="str">
        <x:v>Restful Booker API is available</x:v>
      </x:c>
      <x:c r="F2" s="15" t="str">
        <x:v>GET /booking</x:v>
      </x:c>
      <x:c r="G2" s="15" t="str">
        <x:v>Booking IDs are returned successfully</x:v>
      </x:c>
      <x:c r="H2" s="15" t="str">
        <x:v>Booking IDs returned successfully</x:v>
      </x:c>
      <x:c r="I2" s="15" t="n">
        <x:v>200</x:v>
      </x:c>
      <x:c r="J2" s="15" t="str">
        <x:v>Pass</x:v>
      </x:c>
    </x:row>
    <x:row r="3" ht="45" customHeight="1">
      <x:c r="A3" s="15" t="str">
        <x:v>API_TC_002</x:v>
      </x:c>
      <x:c r="B3" s="15" t="str">
        <x:v>/booking/{id}</x:v>
      </x:c>
      <x:c r="C3" s="15" t="str">
        <x:v>GET</x:v>
      </x:c>
      <x:c r="D3" s="15" t="str">
        <x:v>Retrieve booking using a valid booking ID</x:v>
      </x:c>
      <x:c r="E3" s="15" t="str">
        <x:v>A valid booking exists</x:v>
      </x:c>
      <x:c r="F3" s="15" t="str">
        <x:v>Valid booking ID</x:v>
      </x:c>
      <x:c r="G3" s="15" t="str">
        <x:v>Booking details are returned</x:v>
      </x:c>
      <x:c r="H3" s="15" t="str">
        <x:v>Booking details returned successfully</x:v>
      </x:c>
      <x:c r="I3" s="15" t="n">
        <x:v>200</x:v>
      </x:c>
      <x:c r="J3" s="15" t="str">
        <x:v>Pass</x:v>
      </x:c>
    </x:row>
    <x:row r="4" ht="45" customHeight="1">
      <x:c r="A4" s="15" t="str">
        <x:v>API_TC_003</x:v>
      </x:c>
      <x:c r="B4" s="15" t="str">
        <x:v>/booking</x:v>
      </x:c>
      <x:c r="C4" s="15" t="str">
        <x:v>POST</x:v>
      </x:c>
      <x:c r="D4" s="15" t="str">
        <x:v>Create booking with valid data</x:v>
      </x:c>
      <x:c r="E4" s="15" t="str">
        <x:v>Restful Booker API is available</x:v>
      </x:c>
      <x:c r="F4" s="15" t="str">
        <x:v>Valid firstname, lastname, totalprice, depositpaid, booking dates and additional needs</x:v>
      </x:c>
      <x:c r="G4" s="15" t="str">
        <x:v>New booking is created and booking ID is returned</x:v>
      </x:c>
      <x:c r="H4" s="15" t="str">
        <x:v>Booking created successfully and booking details returned</x:v>
      </x:c>
      <x:c r="I4" s="15" t="n">
        <x:v>200</x:v>
      </x:c>
      <x:c r="J4" s="15" t="str">
        <x:v>Pass</x:v>
      </x:c>
    </x:row>
    <x:row r="5" ht="45" customHeight="1">
      <x:c r="A5" s="15" t="str">
        <x:v>API_TC_004</x:v>
      </x:c>
      <x:c r="B5" s="15" t="str">
        <x:v>/auth</x:v>
      </x:c>
      <x:c r="C5" s="15" t="str">
        <x:v>POST</x:v>
      </x:c>
      <x:c r="D5" s="15" t="str">
        <x:v>Generate authentication token with valid credentials</x:v>
      </x:c>
      <x:c r="E5" s="15" t="str">
        <x:v>Valid API credentials are available</x:v>
      </x:c>
      <x:c r="F5" s="15" t="str">
        <x:v>Valid username and password</x:v>
      </x:c>
      <x:c r="G5" s="15" t="str">
        <x:v>Authentication token is generated</x:v>
      </x:c>
      <x:c r="H5" s="15" t="str">
        <x:v>Authentication token generated successfully</x:v>
      </x:c>
      <x:c r="I5" s="15" t="n">
        <x:v>200</x:v>
      </x:c>
      <x:c r="J5" s="15" t="str">
        <x:v>Pass</x:v>
      </x:c>
    </x:row>
    <x:row r="6" ht="45" customHeight="1">
      <x:c r="A6" s="15" t="str">
        <x:v>API_TC_005</x:v>
      </x:c>
      <x:c r="B6" s="15" t="str">
        <x:v>/booking/{id}</x:v>
      </x:c>
      <x:c r="C6" s="15" t="str">
        <x:v>PUT</x:v>
      </x:c>
      <x:c r="D6" s="15" t="str">
        <x:v>Update complete booking using valid token</x:v>
      </x:c>
      <x:c r="E6" s="15" t="str">
        <x:v>Valid booking ID and authentication token are available</x:v>
      </x:c>
      <x:c r="F6" s="15" t="str">
        <x:v>Valid complete booking payload + token</x:v>
      </x:c>
      <x:c r="G6" s="15" t="str">
        <x:v>Entire booking is updated successfully</x:v>
      </x:c>
      <x:c r="H6" s="15" t="str">
        <x:v>Booking updated successfully</x:v>
      </x:c>
      <x:c r="I6" s="15" t="n">
        <x:v>200</x:v>
      </x:c>
      <x:c r="J6" s="15" t="str">
        <x:v>Pass</x:v>
      </x:c>
    </x:row>
    <x:row r="7" ht="45" customHeight="1">
      <x:c r="A7" s="15" t="str">
        <x:v>API_TC_006</x:v>
      </x:c>
      <x:c r="B7" s="15" t="str">
        <x:v>/booking/{id}</x:v>
      </x:c>
      <x:c r="C7" s="15" t="str">
        <x:v>GET</x:v>
      </x:c>
      <x:c r="D7" s="15" t="str">
        <x:v>Verify booking details after PUT update</x:v>
      </x:c>
      <x:c r="E7" s="15" t="str">
        <x:v>Booking was updated successfully</x:v>
      </x:c>
      <x:c r="F7" s="15" t="str">
        <x:v>Updated booking ID</x:v>
      </x:c>
      <x:c r="G7" s="15" t="str">
        <x:v>GET response contains the updated booking values</x:v>
      </x:c>
      <x:c r="H7" s="15" t="str">
        <x:v>Updated booking values returned correctly</x:v>
      </x:c>
      <x:c r="I7" s="15" t="n">
        <x:v>200</x:v>
      </x:c>
      <x:c r="J7" s="15" t="str">
        <x:v>Pass</x:v>
      </x:c>
    </x:row>
    <x:row r="8" ht="45" customHeight="1">
      <x:c r="A8" s="15" t="str">
        <x:v>API_TC_007</x:v>
      </x:c>
      <x:c r="B8" s="15" t="str">
        <x:v>/booking/{id}</x:v>
      </x:c>
      <x:c r="C8" s="15" t="str">
        <x:v>PATCH</x:v>
      </x:c>
      <x:c r="D8" s="15" t="str">
        <x:v>Partially update booking using valid token</x:v>
      </x:c>
      <x:c r="E8" s="15" t="str">
        <x:v>Valid booking ID and authentication token are available</x:v>
      </x:c>
      <x:c r="F8" s="15" t="str">
        <x:v>Partial booking payload + token</x:v>
      </x:c>
      <x:c r="G8" s="15" t="str">
        <x:v>Specified booking fields are updated successfully</x:v>
      </x:c>
      <x:c r="H8" s="15" t="str">
        <x:v>Specified fields updated successfully</x:v>
      </x:c>
      <x:c r="I8" s="15" t="n">
        <x:v>200</x:v>
      </x:c>
      <x:c r="J8" s="15" t="str">
        <x:v>Pass</x:v>
      </x:c>
    </x:row>
    <x:row r="9" ht="45" customHeight="1">
      <x:c r="A9" s="15" t="str">
        <x:v>API_TC_008</x:v>
      </x:c>
      <x:c r="B9" s="15" t="str">
        <x:v>/booking/{id}</x:v>
      </x:c>
      <x:c r="C9" s="15" t="str">
        <x:v>GET</x:v>
      </x:c>
      <x:c r="D9" s="15" t="str">
        <x:v>Verify booking details after PATCH update</x:v>
      </x:c>
      <x:c r="E9" s="15" t="str">
        <x:v>Booking was partially updated successfully</x:v>
      </x:c>
      <x:c r="F9" s="15" t="str">
        <x:v>Updated booking ID</x:v>
      </x:c>
      <x:c r="G9" s="15" t="str">
        <x:v>GET response reflects the patched values</x:v>
      </x:c>
      <x:c r="H9" s="15" t="str">
        <x:v>Patched values returned correctly</x:v>
      </x:c>
      <x:c r="I9" s="15" t="n">
        <x:v>200</x:v>
      </x:c>
      <x:c r="J9" s="15" t="str">
        <x:v>Pass</x:v>
      </x:c>
    </x:row>
    <x:row r="10" ht="45" customHeight="1">
      <x:c r="A10" s="15" t="str">
        <x:v>API_TC_009</x:v>
      </x:c>
      <x:c r="B10" s="15" t="str">
        <x:v>/booking/{id}</x:v>
      </x:c>
      <x:c r="C10" s="15" t="str">
        <x:v>DELETE</x:v>
      </x:c>
      <x:c r="D10" s="15" t="str">
        <x:v>Delete booking using valid authentication token</x:v>
      </x:c>
      <x:c r="E10" s="15" t="str">
        <x:v>Valid booking ID and authentication token are available</x:v>
      </x:c>
      <x:c r="F10" s="15" t="str">
        <x:v>Valid booking ID + token</x:v>
      </x:c>
      <x:c r="G10" s="15" t="str">
        <x:v>Booking is deleted successfully</x:v>
      </x:c>
      <x:c r="H10" s="15" t="str">
        <x:v>Booking deleted successfully</x:v>
      </x:c>
      <x:c r="I10" s="15" t="n">
        <x:v>201</x:v>
      </x:c>
      <x:c r="J10" s="15" t="str">
        <x:v>Pass</x:v>
      </x:c>
    </x:row>
    <x:row r="11" ht="45" customHeight="1">
      <x:c r="A11" s="15" t="str">
        <x:v>API_TC_010</x:v>
      </x:c>
      <x:c r="B11" s="15" t="str">
        <x:v>/booking/{id}</x:v>
      </x:c>
      <x:c r="C11" s="15" t="str">
        <x:v>GET</x:v>
      </x:c>
      <x:c r="D11" s="15" t="str">
        <x:v>Verify deleted booking cannot be retrieved</x:v>
      </x:c>
      <x:c r="E11" s="15" t="str">
        <x:v>Booking was deleted successfully</x:v>
      </x:c>
      <x:c r="F11" s="15" t="str">
        <x:v>Deleted booking ID</x:v>
      </x:c>
      <x:c r="G11" s="15" t="str">
        <x:v>API returns Not Found for deleted booking</x:v>
      </x:c>
      <x:c r="H11" s="15" t="str">
        <x:v>Deleted booking was not found</x:v>
      </x:c>
      <x:c r="I11" s="15" t="n">
        <x:v>404</x:v>
      </x:c>
      <x:c r="J11" s="15" t="str">
        <x:v>Pass</x:v>
      </x:c>
    </x:row>
    <x:row r="12" ht="45" customHeight="1">
      <x:c r="A12" s="15" t="str">
        <x:v>API_TC_011</x:v>
      </x:c>
      <x:c r="B12" s="15" t="str">
        <x:v>/booking/{id}</x:v>
      </x:c>
      <x:c r="C12" s="15" t="str">
        <x:v>GET</x:v>
      </x:c>
      <x:c r="D12" s="15" t="str">
        <x:v>Retrieve booking using a non-existing booking ID</x:v>
      </x:c>
      <x:c r="E12" s="15" t="str">
        <x:v>Restful Booker API is available</x:v>
      </x:c>
      <x:c r="F12" s="15" t="str">
        <x:v>Booking ID: 99999999</x:v>
      </x:c>
      <x:c r="G12" s="15" t="str">
        <x:v>API returns Not Found</x:v>
      </x:c>
      <x:c r="H12" s="15" t="str">
        <x:v>API returned Not Found</x:v>
      </x:c>
      <x:c r="I12" s="15" t="n">
        <x:v>404</x:v>
      </x:c>
      <x:c r="J12" s="15" t="str">
        <x:v>Pass</x:v>
      </x:c>
    </x:row>
    <x:row r="13" ht="45" customHeight="1">
      <x:c r="A13" s="15" t="str">
        <x:v>API_TC_012</x:v>
      </x:c>
      <x:c r="B13" s="15" t="str">
        <x:v>/booking/{id}</x:v>
      </x:c>
      <x:c r="C13" s="15" t="str">
        <x:v>PUT</x:v>
      </x:c>
      <x:c r="D13" s="15" t="str">
        <x:v>Update booking without authentication token</x:v>
      </x:c>
      <x:c r="E13" s="15" t="str">
        <x:v>A valid booking ID exists</x:v>
      </x:c>
      <x:c r="F13" s="15" t="str">
        <x:v>Valid PUT payload without Cookie/token header</x:v>
      </x:c>
      <x:c r="G13" s="15" t="str">
        <x:v>API rejects the unauthorized update request</x:v>
      </x:c>
      <x:c r="H13" s="15" t="str">
        <x:v>Unauthorized update request rejected</x:v>
      </x:c>
      <x:c r="I13" s="15" t="n">
        <x:v>403</x:v>
      </x:c>
      <x:c r="J13" s="15" t="str">
        <x:v>Pass</x:v>
      </x:c>
    </x:row>
    <x:row r="14" ht="45" customHeight="1">
      <x:c r="A14" s="15" t="str">
        <x:v>API_TC_013</x:v>
      </x:c>
      <x:c r="B14" s="15" t="str">
        <x:v>/booking/{id}</x:v>
      </x:c>
      <x:c r="C14" s="15" t="str">
        <x:v>PATCH</x:v>
      </x:c>
      <x:c r="D14" s="15" t="str">
        <x:v>Partially update booking without authentication token</x:v>
      </x:c>
      <x:c r="E14" s="15" t="str">
        <x:v>A valid booking ID exists</x:v>
      </x:c>
      <x:c r="F14" s="15" t="str">
        <x:v>Valid PATCH payload without Cookie/token header</x:v>
      </x:c>
      <x:c r="G14" s="15" t="str">
        <x:v>API rejects the unauthorized update request</x:v>
      </x:c>
      <x:c r="H14" s="15" t="str">
        <x:v>Unauthorized partial update request rejected</x:v>
      </x:c>
      <x:c r="I14" s="15" t="n">
        <x:v>403</x:v>
      </x:c>
      <x:c r="J14" s="15" t="str">
        <x:v>Pass</x:v>
      </x:c>
    </x:row>
    <x:row r="15" ht="45" customHeight="1">
      <x:c r="A15" s="15" t="str">
        <x:v>API_TC_014</x:v>
      </x:c>
      <x:c r="B15" s="15" t="str">
        <x:v>/booking</x:v>
      </x:c>
      <x:c r="C15" s="15" t="str">
        <x:v>POST</x:v>
      </x:c>
      <x:c r="D15" s="15" t="str">
        <x:v>Create booking with missing mandatory firstname field</x:v>
      </x:c>
      <x:c r="E15" s="15" t="str">
        <x:v>Restful Booker API is available</x:v>
      </x:c>
      <x:c r="F15" s="15" t="str">
        <x:v>POST payload without firstname</x:v>
      </x:c>
      <x:c r="G15" s="15" t="str">
        <x:v>API rejects invalid request</x:v>
      </x:c>
      <x:c r="H15" s="15" t="str">
        <x:v>API rejected invalid request</x:v>
      </x:c>
      <x:c r="I15" s="15" t="n">
        <x:v>400</x:v>
      </x:c>
      <x:c r="J15" s="15" t="str">
        <x:v>Pass</x:v>
      </x:c>
    </x:row>
    <x:row r="16" ht="45" customHeight="1">
      <x:c r="A16" s="15" t="str">
        <x:v>API_TC_015</x:v>
      </x:c>
      <x:c r="B16" s="15" t="str">
        <x:v>/booking</x:v>
      </x:c>
      <x:c r="C16" s="15" t="str">
        <x:v>POST</x:v>
      </x:c>
      <x:c r="D16" s="15" t="str">
        <x:v>Create booking with invalid totalprice data type</x:v>
      </x:c>
      <x:c r="E16" s="15" t="str">
        <x:v>Restful Booker API is available</x:v>
      </x:c>
      <x:c r="F16" s="15" t="str">
        <x:v>totalprice: "abc"</x:v>
      </x:c>
      <x:c r="G16" s="15" t="str">
        <x:v>API rejects invalid data type</x:v>
      </x:c>
      <x:c r="H16" s="15" t="str">
        <x:v>API rejected invalid data type</x:v>
      </x:c>
      <x:c r="I16" s="15" t="n">
        <x:v>400</x:v>
      </x:c>
      <x:c r="J16" s="15" t="str">
        <x:v>Pass</x:v>
      </x:c>
    </x:row>
    <x:row r="17" ht="45" customHeight="1">
      <x:c r="A17" s="15" t="str">
        <x:v>API_TC_016</x:v>
      </x:c>
      <x:c r="B17" s="15" t="str">
        <x:v>/booking</x:v>
      </x:c>
      <x:c r="C17" s="15" t="str">
        <x:v>POST</x:v>
      </x:c>
      <x:c r="D17" s="15" t="str">
        <x:v>Create booking with malformed JSON request body</x:v>
      </x:c>
      <x:c r="E17" s="15" t="str">
        <x:v>Restful Booker API is available</x:v>
      </x:c>
      <x:c r="F17" s="15" t="str">
        <x:v>Invalid JSON syntax: missing comma</x:v>
      </x:c>
      <x:c r="G17" s="15" t="str">
        <x:v>API rejects malformed JSON request</x:v>
      </x:c>
      <x:c r="H17" s="15" t="str">
        <x:v>API rejected malformed JSON request</x:v>
      </x:c>
      <x:c r="I17" s="15" t="n">
        <x:v>400</x:v>
      </x:c>
      <x:c r="J17" s="15" t="str">
        <x:v>Pass</x:v>
      </x:c>
    </x:row>
  </x:sheetData>
  <x:conditionalFormatting sqref="J2:J17">
    <x:cfRule type="expression" dxfId="0" priority="1">
      <x:formula>J2="Pass"</x:formula>
    </x:cfRule>
    <x:cfRule type="expression" dxfId="1" priority="2">
      <x:formula>J2="Fail"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11767fc9104c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38" hidden="0" customWidth="1"/>
  </x:cols>
  <x:sheetData>
    <x:row r="1" ht="32" customHeight="1">
      <x:c r="A1" s="20" t="str">
        <x:v>Restful Booker – Manual API Testing Summary</x:v>
      </x:c>
      <x:c r="B1" s="20"/>
      <x:c r="C1" s="20"/>
      <x:c r="D1" s="20"/>
    </x:row>
    <x:row r="3">
      <x:c r="A3" s="32" t="str">
        <x:v>Metric</x:v>
      </x:c>
      <x:c r="B3" s="32" t="str">
        <x:v>Result</x:v>
      </x:c>
    </x:row>
    <x:row r="4">
      <x:c r="A4" s="11" t="str">
        <x:v>Total Test Cases</x:v>
      </x:c>
      <x:c r="B4" s="11" t="n">
        <x:v>16</x:v>
      </x:c>
    </x:row>
    <x:row r="5">
      <x:c r="A5" s="11" t="str">
        <x:v>Passed</x:v>
      </x:c>
      <x:c r="B5" s="11" t="n">
        <x:v>16</x:v>
      </x:c>
    </x:row>
    <x:row r="6">
      <x:c r="A6" s="11" t="str">
        <x:v>Failed</x:v>
      </x:c>
      <x:c r="B6" s="11" t="n">
        <x:v>0</x:v>
      </x:c>
    </x:row>
    <x:row r="7">
      <x:c r="A7" s="11" t="str">
        <x:v>Pass Rate</x:v>
      </x:c>
      <x:c r="B7" s="33" t="n">
        <x:v>1</x:v>
      </x:c>
    </x:row>
    <x:row r="8">
      <x:c r="A8" s="11" t="str">
        <x:v>API Under Test</x:v>
      </x:c>
      <x:c r="B8" s="11" t="str">
        <x:v>Restful Booker</x:v>
      </x:c>
    </x:row>
    <x:row r="10" ht="42" customHeight="1">
      <x:c r="A10" s="32" t="str">
        <x:v>Coverage Area</x:v>
      </x:c>
      <x:c r="B10" s="32" t="str">
        <x:v>Methods / Scenarios</x:v>
      </x:c>
      <x:c r="C10" s="32" t="str">
        <x:v>Result</x:v>
      </x:c>
      <x:c r="D10" s="32" t="str">
        <x:v>Notes</x:v>
      </x:c>
    </x:row>
    <x:row r="11" ht="42" customHeight="1">
      <x:c r="A11" s="11" t="str">
        <x:v>CRUD</x:v>
      </x:c>
      <x:c r="B11" s="11" t="str">
        <x:v>GET, POST, PUT, PATCH, DELETE</x:v>
      </x:c>
      <x:c r="C11" s="11" t="str">
        <x:v>Covered</x:v>
      </x:c>
      <x:c r="D11" s="11" t="str">
        <x:v>Core booking lifecycle tested</x:v>
      </x:c>
    </x:row>
    <x:row r="12" ht="42" customHeight="1">
      <x:c r="A12" s="11" t="str">
        <x:v>Authentication</x:v>
      </x:c>
      <x:c r="B12" s="11" t="str">
        <x:v>Token generation and protected requests</x:v>
      </x:c>
      <x:c r="C12" s="11" t="str">
        <x:v>Covered</x:v>
      </x:c>
      <x:c r="D12" s="11" t="str">
        <x:v>Valid and missing-token scenarios tested</x:v>
      </x:c>
    </x:row>
    <x:row r="13" ht="42" customHeight="1">
      <x:c r="A13" s="11" t="str">
        <x:v>Negative Testing</x:v>
      </x:c>
      <x:c r="B13" s="11" t="str">
        <x:v>Invalid ID, missing field, invalid type, malformed JSON</x:v>
      </x:c>
      <x:c r="C13" s="11" t="str">
        <x:v>Covered</x:v>
      </x:c>
      <x:c r="D13" s="11" t="str">
        <x:v>Expected 4xx responses validated</x:v>
      </x:c>
    </x:row>
    <x:row r="14" ht="42" customHeight="1">
      <x:c r="A14" s="11" t="str">
        <x:v>Verification</x:v>
      </x:c>
      <x:c r="B14" s="11" t="str">
        <x:v>GET after update and delete</x:v>
      </x:c>
      <x:c r="C14" s="11" t="str">
        <x:v>Covered</x:v>
      </x:c>
      <x:c r="D14" s="11" t="str">
        <x:v>State changes verified through follow-up requests</x:v>
      </x:c>
    </x:row>
  </x:sheetData>
  <x:mergeCells>
    <x:mergeCell ref="A1:D1"/>
  </x:mergeCells>
  <x:pageMargins left="0.7" right="0.7" top="0.75" bottom="0.75" header="0.3" footer="0.3"/>
</x:worksheet>
</file>