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ki\Downloads\Ivan - Unit 9 Exercises\"/>
    </mc:Choice>
  </mc:AlternateContent>
  <xr:revisionPtr revIDLastSave="0" documentId="13_ncr:1_{3ABAF5F9-49AC-4D96-AB6C-7D87BA6A047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<sst xmlns="http://schemas.openxmlformats.org/spreadsheetml/2006/main" count="17" uniqueCount="11">
  <si>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</si>
  <si>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</si>
  <si>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</si>
  <si>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</si>
  <si>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</si>
  <si>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</si>
  <si>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</si>
  <si>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</si>
  <si>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Findings:</t>
  </si>
  <si>
    <t>Location B has a much higher Absent percentage rate than Location A</t>
  </si>
  <si>
    <t>Location A has a higher percentage rate of Sparse and Abundant; the percentage of abundant is 2 times more than Location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</si>
</sst>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[1]Sheet1!$B$13:$B$15</c:f>
              <c:numCache>
                <c:formatCode>General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B-47B9-B6E7-46453E464DEF}"/>
            </c:ext>
          </c:extLst>
        </c:ser>
        <c:ser>
          <c:idx val="1"/>
          <c:order val="1"/>
          <c:tx>
            <c:strRef>
              <c:f>[1]Sheet1!$C$12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[1]Sheet1!$C$13:$C$15</c:f>
              <c:numCache>
                <c:formatCode>General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B-47B9-B6E7-46453E46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27727"/>
        <c:axId val="210528975"/>
      </c:barChart>
      <c:catAx>
        <c:axId val="21052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8975"/>
        <c:crosses val="autoZero"/>
        <c:auto val="1"/>
        <c:lblAlgn val="ctr"/>
        <c:lblOffset val="100"/>
        <c:noMultiLvlLbl val="0"/>
      </c:catAx>
      <c:valAx>
        <c:axId val="210528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602457</xdr:colOff>
      <xdr:row>26</xdr:row>
      <xdr:rowOff>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6DED4-59AE-4805-B59E-3F964BD5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ki/Downloads/KW-Module%207%20Unit%209%20Exercises%20-%20Workbooks-20220223/Unit%209%20Exercises%20-%20Workbooks-20220223/KW-Exe%209.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">
          <cell r="B12" t="str">
            <v>Location A</v>
          </cell>
          <cell r="C12" t="str">
            <v>Location B</v>
          </cell>
        </row>
        <row r="13">
          <cell r="A13" t="str">
            <v>Absent</v>
          </cell>
          <cell r="B13">
            <v>14.285714285714286</v>
          </cell>
          <cell r="C13">
            <v>45.454545454545453</v>
          </cell>
        </row>
        <row r="14">
          <cell r="A14" t="str">
            <v>Sparse</v>
          </cell>
          <cell r="B14">
            <v>39.285714285714285</v>
          </cell>
          <cell r="C14">
            <v>31.818181818181817</v>
          </cell>
        </row>
        <row r="15">
          <cell r="A15" t="str">
            <v>Abundant</v>
          </cell>
          <cell r="B15">
            <v>46.428571428571431</v>
          </cell>
          <cell r="C15">
            <v>22.727272727272727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7" workbookViewId="0">
      <selection activeCell="E31" sqref="E31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8" spans="5:5" x14ac:dyDescent="0.2">
      <c r="E28" s="1" t="s">
        <v>8</v>
      </c>
    </row>
    <row r="29" spans="5:5" x14ac:dyDescent="0.2">
      <c r="E29" t="s">
        <v>9</v>
      </c>
    </row>
    <row r="30" spans="5:5" x14ac:dyDescent="0.2">
      <c r="E30" t="s">
        <v>10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Vikki Chua</cp:lastModifiedBy>
  <dcterms:created xsi:type="dcterms:W3CDTF">2006-09-16T13:09:22Z</dcterms:created>
  <dcterms:modified xsi:type="dcterms:W3CDTF">2022-11-28T13:13:13Z</dcterms:modified>
</cp:coreProperties>
</file>