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4" documentId="13_ncr:1_{6C4ED554-DCA9-47F1-9102-F8822189C015}" xr6:coauthVersionLast="47" xr6:coauthVersionMax="47" xr10:uidLastSave="{5D139B3F-7D9D-4E52-9703-5A9436ADB99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  <c r="E24" i="1"/>
</calcChain>
</file>

<file path=xl/sharedStrings.xml><?xml version="1.0" encoding="utf-8"?>
<sst xmlns="http://schemas.openxmlformats.org/spreadsheetml/2006/main" count="51" uniqueCount="33">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</sst>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workbookViewId="0">
      <selection activeCell="I17" sqref="I17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74.583333333333329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3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">
        <v>31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">
        <v>31</v>
      </c>
      <c r="F19" s="4" t="str">
        <f t="shared" si="0"/>
        <v>TODO</v>
      </c>
    </row>
    <row r="20" spans="3:6" x14ac:dyDescent="0.3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3">
      <c r="C21" s="5" t="s">
        <v>22</v>
      </c>
      <c r="D21" s="4">
        <v>0</v>
      </c>
      <c r="E21" s="6" t="s">
        <v>30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ref="E18:E27" si="1">"-"</f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25</v>
      </c>
      <c r="E26" s="6" t="s">
        <v>32</v>
      </c>
      <c r="F26" s="4" t="str">
        <f t="shared" si="0"/>
        <v>In Progress</v>
      </c>
    </row>
    <row r="27" spans="3:6" x14ac:dyDescent="0.3">
      <c r="C27" s="5" t="s">
        <v>28</v>
      </c>
      <c r="D27" s="4">
        <v>0</v>
      </c>
      <c r="E27" s="6" t="str">
        <f t="shared" si="1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conditionalFormatting sqref="F5:F28">
    <cfRule type="cellIs" dxfId="3" priority="2" operator="equal">
      <formula>"Almost there"</formula>
    </cfRule>
    <cfRule type="cellIs" dxfId="2" priority="3" operator="equal">
      <formula>"In Progress"</formula>
    </cfRule>
    <cfRule type="cellIs" dxfId="1" priority="4" operator="equal">
      <formula>"Done!"</formula>
    </cfRule>
    <cfRule type="cellIs" dxfId="0" priority="5" operator="equal">
      <formula>"TODO"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2023-04-19T20:43:50Z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