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27" documentId="13_ncr:1_{4EFD24E4-FC80-4708-89D1-B6F3BA2D01A1}" xr6:coauthVersionLast="47" xr6:coauthVersionMax="47" xr10:uidLastSave="{11CB02FC-A73E-4010-B3D8-B6552F5863B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3" i="1"/>
  <c r="E14" i="1"/>
  <c r="E16" i="1"/>
  <c r="E17" i="1"/>
  <c r="E18" i="1"/>
  <c r="E19" i="1"/>
  <c r="E20" i="1"/>
  <c r="E21" i="1"/>
  <c r="E24" i="1"/>
  <c r="E26" i="1"/>
</calcChain>
</file>

<file path=xl/sharedStrings.xml><?xml version="1.0" encoding="utf-8"?>
<sst xmlns="http://schemas.openxmlformats.org/spreadsheetml/2006/main" count="42" uniqueCount="33">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</sst>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I18" sqref="I18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52.083333333333336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 t="shared" ref="F5:F28" si="0">IF(D5&gt;=100,"Done!",IF(D5&gt;0,"In Progress","TODO"))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1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0</v>
      </c>
      <c r="E13" s="6" t="str">
        <f t="shared" ref="E12:E27" si="2">"-"</f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50</v>
      </c>
      <c r="E15" s="6" t="s">
        <v>32</v>
      </c>
      <c r="F15" s="4" t="str">
        <f t="shared" si="0"/>
        <v>In Progress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100</v>
      </c>
      <c r="E28" s="6" t="s">
        <v>30</v>
      </c>
      <c r="F28" s="4" t="str">
        <f t="shared" si="0"/>
        <v>Done!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2023-03-30T14:43:13Z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