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E3503D77-503E-4918-ADED-E0EB51D197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  <c r="E14" i="1"/>
  <c r="E18" i="1"/>
  <c r="E19" i="1"/>
  <c r="E21" i="1"/>
  <c r="E24" i="1"/>
</calcChain>
</file>

<file path=xl/sharedStrings.xml><?xml version="1.0" encoding="utf-8"?>
<sst xmlns="http://schemas.openxmlformats.org/spreadsheetml/2006/main" count="47" uniqueCount="33">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</sst>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D27" sqref="D27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71.25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0</v>
      </c>
      <c r="E14" s="6" t="str">
        <f t="shared" ref="E14:E27" si="1">"-"</f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3">
      <c r="C18" s="5" t="s">
        <v>19</v>
      </c>
      <c r="D18" s="4">
        <v>0</v>
      </c>
      <c r="E18" s="6" t="str">
        <f t="shared" si="1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1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90</v>
      </c>
      <c r="E20" s="6" t="s">
        <v>30</v>
      </c>
      <c r="F20" s="4" t="str">
        <f t="shared" si="0"/>
        <v>Almost there</v>
      </c>
    </row>
    <row r="21" spans="3:6" x14ac:dyDescent="0.3">
      <c r="C21" s="5" t="s">
        <v>22</v>
      </c>
      <c r="D21" s="4">
        <v>0</v>
      </c>
      <c r="E21" s="6" t="str">
        <f t="shared" si="1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0</v>
      </c>
      <c r="E24" s="6" t="str">
        <f t="shared" si="1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25</v>
      </c>
      <c r="E26" s="6" t="s">
        <v>32</v>
      </c>
      <c r="F26" s="4" t="str">
        <f t="shared" si="0"/>
        <v>In Progress</v>
      </c>
    </row>
    <row r="27" spans="3:6" x14ac:dyDescent="0.3">
      <c r="C27" s="5" t="s">
        <v>28</v>
      </c>
      <c r="D27" s="4">
        <v>0</v>
      </c>
      <c r="E27" s="6" t="str">
        <f t="shared" si="1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95</v>
      </c>
      <c r="E28" s="6" t="s">
        <v>30</v>
      </c>
      <c r="F28" s="4" t="str">
        <f t="shared" si="0"/>
        <v>Almost there</v>
      </c>
    </row>
  </sheetData>
  <conditionalFormatting sqref="F5:F28">
    <cfRule type="cellIs" dxfId="3" priority="3" operator="equal">
      <formula>"In Progress"</formula>
    </cfRule>
    <cfRule type="cellIs" dxfId="2" priority="5" operator="equal">
      <formula>"TODO"</formula>
    </cfRule>
    <cfRule type="cellIs" dxfId="1" priority="2" operator="equal">
      <formula>"Almost there"</formula>
    </cfRule>
  </conditionalFormatting>
  <conditionalFormatting sqref="F5:F28">
    <cfRule type="cellIs" dxfId="0" priority="4" operator="equal">
      <formula>"Done!"</formula>
    </cfRule>
  </conditionalFormatting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2023-04-03T17:56:13Z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