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efa\OneDrive\Desktop\"/>
    </mc:Choice>
  </mc:AlternateContent>
  <xr:revisionPtr revIDLastSave="0" documentId="13_ncr:1_{238D5767-B408-463A-A096-959667A1C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<sst xmlns="http://schemas.openxmlformats.org/spreadsheetml/2006/main" count="37" uniqueCount="35">
  <si>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</si>
  <si>
    <t>Name</t>
  </si>
  <si>
    <t>Age</t>
  </si>
  <si>
    <t>Gender</t>
  </si>
  <si>
    <t>Birthdate</t>
  </si>
  <si>
    <t>Check-in Time</t>
  </si>
  <si>
    <t>Favorite Color</t>
  </si>
  <si>
    <t>Department</t>
  </si>
  <si>
    <t>Email</t>
  </si>
  <si>
    <t>Phone Number</t>
  </si>
  <si>
    <t>John Doe</t>
  </si>
  <si>
    <t>M</t>
  </si>
  <si>
    <t>01/15/1999</t>
  </si>
  <si>
    <t>Red</t>
  </si>
  <si>
    <t>IT</t>
  </si>
  <si>
    <t>johndoe@gmail.com</t>
  </si>
  <si>
    <t>(123) 456-7890</t>
  </si>
  <si>
    <t>Jane Smith</t>
  </si>
  <si>
    <t>F</t>
  </si>
  <si>
    <t>03/22/1994</t>
  </si>
  <si>
    <t>Blue</t>
  </si>
  <si>
    <t>HR</t>
  </si>
  <si>
    <t>janesmith@outlook.com</t>
  </si>
  <si>
    <t>(234) 567-8901</t>
  </si>
  <si>
    <t>Bob Johnson</t>
  </si>
  <si>
    <t>Green</t>
  </si>
  <si>
    <t>Finance</t>
  </si>
  <si>
    <t>bob.johnson@xyz.com</t>
  </si>
  <si>
    <t>(345) 678-9012</t>
  </si>
  <si>
    <t>Lisa Brown</t>
  </si>
  <si>
    <t>09/18/1995</t>
  </si>
  <si>
    <t>Yellow</t>
  </si>
  <si>
    <t>Marketing</t>
  </si>
  <si>
    <t>lisa.brown@abc.com</t>
  </si>
  <si>
    <t>(456) 789-0123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</si>
</sst>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1" sqref="B1:B5"/>
    </sheetView>
  </sheetViews>
  <sheetFormatPr defaultRowHeight="14.4" x14ac:dyDescent="0.3"/>
  <cols>
    <col min="5" max="5" width="14" customWidth="1"/>
    <col min="6" max="6" width="12.33203125" customWidth="1"/>
    <col min="8" max="8" width="13.21875" customWidth="1"/>
    <col min="9" max="9" width="20.21875" customWidth="1"/>
    <col min="10" max="10" width="14.5546875" customWidth="1"/>
  </cols>
  <sheetData>
    <row r="1" spans="1:10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43.2" x14ac:dyDescent="0.3">
      <c r="A2" s="1">
        <v>1</v>
      </c>
      <c r="B2" s="1" t="s">
        <v>10</v>
      </c>
      <c r="C2" s="1">
        <v>25</v>
      </c>
      <c r="D2" s="1" t="s">
        <v>11</v>
      </c>
      <c r="E2" s="1" t="s">
        <v>12</v>
      </c>
      <c r="F2" s="2">
        <v>0.375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43.2" x14ac:dyDescent="0.3">
      <c r="A3" s="1">
        <v>2</v>
      </c>
      <c r="B3" s="1" t="s">
        <v>17</v>
      </c>
      <c r="C3" s="1">
        <v>30</v>
      </c>
      <c r="D3" s="1" t="s">
        <v>18</v>
      </c>
      <c r="E3" s="1" t="s">
        <v>19</v>
      </c>
      <c r="F3" s="2">
        <v>0.4375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ht="43.2" x14ac:dyDescent="0.3">
      <c r="A4" s="1">
        <v>3</v>
      </c>
      <c r="B4" s="1" t="s">
        <v>24</v>
      </c>
      <c r="C4" s="1">
        <v>40</v>
      </c>
      <c r="D4" s="1" t="s">
        <v>11</v>
      </c>
      <c r="E4" s="3">
        <v>30441</v>
      </c>
      <c r="F4" s="2">
        <v>0.55208333333333337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ht="43.2" x14ac:dyDescent="0.3">
      <c r="A5" s="1">
        <v>4</v>
      </c>
      <c r="B5" s="1" t="s">
        <v>29</v>
      </c>
      <c r="C5" s="1">
        <v>28</v>
      </c>
      <c r="D5" s="1" t="s">
        <v>18</v>
      </c>
      <c r="E5" s="1" t="s">
        <v>30</v>
      </c>
      <c r="F5" s="2">
        <v>0.65625</v>
      </c>
      <c r="G5" s="1" t="s">
        <v>31</v>
      </c>
      <c r="H5" s="1" t="s">
        <v>32</v>
      </c>
      <c r="I5" s="1" t="s">
        <v>33</v>
      </c>
      <c r="J5" s="1" t="s">
        <v>34</v>
      </c>
    </row>
  </sheetData>
  <dataValidations count="1">
    <dataValidation type="whole" allowBlank="1" showInputMessage="1" showErrorMessage="1" sqref="A1:A5" xr:uid="{F074BB9A-FAD6-415F-A8EC-163E08C7755D}">
      <formula1>1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Beefathima LNU</dc:creator>
  <cp:lastModifiedBy>Beefathima LNU</cp:lastModifiedBy>
  <dcterms:created xsi:type="dcterms:W3CDTF">2015-06-05T18:17:20Z</dcterms:created>
  <dcterms:modified xsi:type="dcterms:W3CDTF">2024-10-17T05:02:27Z</dcterms:modified>
</cp:coreProperties>
</file>