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xed_rate_resul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Reward Over Episodes (Compare Models)</a:t>
            </a:r>
          </a:p>
        </rich>
      </tx>
    </title>
    <plotArea>
      <lineChart>
        <grouping val="standard"/>
        <ser>
          <idx val="0"/>
          <order val="0"/>
          <tx>
            <strRef>
              <f>'fixed_rate_results'!B1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'fixed_rate_results'!$A$2:$A$6</f>
            </numRef>
          </cat>
          <val>
            <numRef>
              <f>'fixed_rate_results'!$B$2:$B$6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Episode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Reward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AVG_Failure Over Episodes (Compare Models)</a:t>
            </a:r>
          </a:p>
        </rich>
      </tx>
    </title>
    <plotArea>
      <lineChart>
        <grouping val="standard"/>
        <ser>
          <idx val="0"/>
          <order val="0"/>
          <tx>
            <strRef>
              <f>'fixed_rate_results'!C1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'fixed_rate_results'!$A$2:$A$6</f>
            </numRef>
          </cat>
          <val>
            <numRef>
              <f>'fixed_rate_results'!$C$2:$C$6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Episode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AVG_Failure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29</row>
      <rowOff>0</rowOff>
    </from>
    <ext cx="93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Episode</t>
        </is>
      </c>
      <c r="B1" t="inlineStr">
        <is>
          <t>AvgReward_ppo</t>
        </is>
      </c>
      <c r="C1" t="inlineStr">
        <is>
          <t>AVG_Failure_ppo</t>
        </is>
      </c>
    </row>
    <row r="2">
      <c r="A2" t="n">
        <v>1</v>
      </c>
      <c r="B2" t="n">
        <v>4793.021594629288</v>
      </c>
      <c r="C2" t="n">
        <v>0</v>
      </c>
    </row>
    <row r="3">
      <c r="A3" t="n">
        <v>2</v>
      </c>
      <c r="B3" t="n">
        <v>4740.267556457232</v>
      </c>
      <c r="C3" t="n">
        <v>0.5</v>
      </c>
    </row>
    <row r="4">
      <c r="A4" t="n">
        <v>3</v>
      </c>
      <c r="B4" t="n">
        <v>4692.121134553028</v>
      </c>
      <c r="C4" t="n">
        <v>0.3333333333333333</v>
      </c>
    </row>
    <row r="5">
      <c r="A5" t="n">
        <v>4</v>
      </c>
      <c r="B5" t="n">
        <v>4696.697267500272</v>
      </c>
      <c r="C5" t="n">
        <v>0.25</v>
      </c>
    </row>
    <row r="6">
      <c r="A6" t="n">
        <v>5</v>
      </c>
      <c r="B6" t="n">
        <v>4732.016205443299</v>
      </c>
      <c r="C6" t="n">
        <v>0.2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2026-09-09T07:43:30Z</dcterms:created>
  <dcterms:modified xmlns:dcterms="http://purl.org/dc/terms/" xmlns:xsi="http://www.w3.org/2001/XMLSchema-instance" xsi:type="dcterms:W3CDTF">2026-09-09T07:43:30Z</dcterms:modified>
</cp:coreProperties>
</file>