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Empty" sheetId="2" state="visible" r:id="rId2"/>
    <sheet name="W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6" max="6"/>
  </cols>
  <sheetData>
    <row r="1">
      <c r="A1" s="1" t="inlineStr">
        <is>
          <t>Region</t>
        </is>
      </c>
      <c r="B1" t="inlineStr">
        <is>
          <t>Units</t>
        </is>
      </c>
      <c r="C1" t="inlineStr">
        <is>
          <t>Price</t>
        </is>
      </c>
      <c r="D1" t="inlineStr">
        <is>
          <t>Date</t>
        </is>
      </c>
      <c r="E1" t="inlineStr">
        <is>
          <t>Ok</t>
        </is>
      </c>
      <c r="F1" t="inlineStr">
        <is>
          <t>Note</t>
        </is>
      </c>
    </row>
    <row r="2">
      <c r="A2" t="inlineStr">
        <is>
          <t>North</t>
        </is>
      </c>
      <c r="B2" t="n">
        <v>12</v>
      </c>
      <c r="C2" t="n">
        <v>3.5</v>
      </c>
      <c r="D2" s="2" t="n">
        <v>46268</v>
      </c>
      <c r="E2" t="b">
        <v>1</v>
      </c>
      <c r="F2" t="inlineStr">
        <is>
          <t>plain</t>
        </is>
      </c>
    </row>
    <row r="3">
      <c r="A3" t="inlineStr">
        <is>
          <t>South 南区</t>
        </is>
      </c>
      <c r="B3" t="n">
        <v>7</v>
      </c>
      <c r="C3" t="n">
        <v>0.3</v>
      </c>
      <c r="D3" s="3" t="n">
        <v>46024.57291666666</v>
      </c>
      <c r="E3" t="b">
        <v>0</v>
      </c>
      <c r="F3" t="inlineStr">
        <is>
          <t>mixed 中文</t>
        </is>
      </c>
    </row>
    <row r="4">
      <c r="A4" t="inlineStr">
        <is>
          <t>East</t>
        </is>
      </c>
      <c r="B4" t="n">
        <v>1000000</v>
      </c>
      <c r="C4" t="n">
        <v>1234567.891</v>
      </c>
      <c r="D4" s="2" t="n">
        <v>36525</v>
      </c>
      <c r="E4" t="b">
        <v>1</v>
      </c>
      <c r="F4" t="inlineStr"/>
    </row>
    <row r="5">
      <c r="B5">
        <f>SUM(B2:B4)</f>
        <v/>
      </c>
    </row>
    <row r="7">
      <c r="A7" t="inlineStr">
        <is>
          <t>merged title</t>
        </is>
      </c>
    </row>
    <row r="8">
      <c r="D8" s="4" t="n">
        <v>0.5</v>
      </c>
      <c r="E8" s="2" t="n">
        <v>45000</v>
      </c>
      <c r="F8" s="5" t="n">
        <v>0.75</v>
      </c>
    </row>
  </sheetData>
  <mergeCells count="1">
    <mergeCell ref="A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r1c1</t>
        </is>
      </c>
      <c r="B1" t="inlineStr">
        <is>
          <t>r1c2</t>
        </is>
      </c>
      <c r="C1" t="inlineStr">
        <is>
          <t>r1c3</t>
        </is>
      </c>
      <c r="D1" t="inlineStr">
        <is>
          <t>r1c4</t>
        </is>
      </c>
      <c r="E1" t="inlineStr">
        <is>
          <t>r1c5</t>
        </is>
      </c>
      <c r="F1" t="inlineStr">
        <is>
          <t>r1c6</t>
        </is>
      </c>
      <c r="G1" t="inlineStr">
        <is>
          <t>r1c7</t>
        </is>
      </c>
      <c r="H1" t="inlineStr">
        <is>
          <t>r1c8</t>
        </is>
      </c>
      <c r="I1" t="inlineStr">
        <is>
          <t>r1c9</t>
        </is>
      </c>
      <c r="J1" t="inlineStr">
        <is>
          <t>r1c10</t>
        </is>
      </c>
      <c r="K1" t="inlineStr">
        <is>
          <t>r1c11</t>
        </is>
      </c>
      <c r="L1" t="inlineStr">
        <is>
          <t>r1c12</t>
        </is>
      </c>
      <c r="M1" t="inlineStr">
        <is>
          <t>r1c13</t>
        </is>
      </c>
      <c r="N1" t="inlineStr">
        <is>
          <t>r1c14</t>
        </is>
      </c>
      <c r="O1" t="inlineStr">
        <is>
          <t>r1c15</t>
        </is>
      </c>
      <c r="P1" t="inlineStr">
        <is>
          <t>r1c16</t>
        </is>
      </c>
      <c r="Q1" t="inlineStr">
        <is>
          <t>r1c17</t>
        </is>
      </c>
      <c r="R1" t="inlineStr">
        <is>
          <t>r1c18</t>
        </is>
      </c>
      <c r="S1" t="inlineStr">
        <is>
          <t>r1c19</t>
        </is>
      </c>
      <c r="T1" t="inlineStr">
        <is>
          <t>r1c20</t>
        </is>
      </c>
      <c r="U1" t="inlineStr">
        <is>
          <t>r1c21</t>
        </is>
      </c>
      <c r="V1" t="inlineStr">
        <is>
          <t>r1c22</t>
        </is>
      </c>
      <c r="W1" t="inlineStr">
        <is>
          <t>r1c23</t>
        </is>
      </c>
      <c r="X1" t="inlineStr">
        <is>
          <t>r1c24</t>
        </is>
      </c>
      <c r="Y1" t="inlineStr">
        <is>
          <t>r1c25</t>
        </is>
      </c>
      <c r="Z1" t="inlineStr">
        <is>
          <t>r1c26</t>
        </is>
      </c>
      <c r="AA1" t="inlineStr">
        <is>
          <t>r1c27</t>
        </is>
      </c>
      <c r="AB1" t="inlineStr">
        <is>
          <t>r1c28</t>
        </is>
      </c>
      <c r="AC1" t="inlineStr">
        <is>
          <t>r1c29</t>
        </is>
      </c>
      <c r="AD1" t="inlineStr">
        <is>
          <t>r1c30</t>
        </is>
      </c>
    </row>
    <row r="2">
      <c r="A2" t="inlineStr">
        <is>
          <t>r2c1</t>
        </is>
      </c>
      <c r="B2" t="inlineStr">
        <is>
          <t>r2c2</t>
        </is>
      </c>
      <c r="C2" t="inlineStr">
        <is>
          <t>r2c3</t>
        </is>
      </c>
      <c r="D2" t="inlineStr">
        <is>
          <t>r2c4</t>
        </is>
      </c>
      <c r="E2" t="inlineStr">
        <is>
          <t>r2c5</t>
        </is>
      </c>
      <c r="F2" t="inlineStr">
        <is>
          <t>r2c6</t>
        </is>
      </c>
      <c r="G2" t="inlineStr">
        <is>
          <t>r2c7</t>
        </is>
      </c>
      <c r="H2" t="inlineStr">
        <is>
          <t>r2c8</t>
        </is>
      </c>
      <c r="I2" t="inlineStr">
        <is>
          <t>r2c9</t>
        </is>
      </c>
      <c r="J2" t="inlineStr">
        <is>
          <t>r2c10</t>
        </is>
      </c>
      <c r="K2" t="inlineStr">
        <is>
          <t>r2c11</t>
        </is>
      </c>
      <c r="L2" t="inlineStr">
        <is>
          <t>r2c12</t>
        </is>
      </c>
      <c r="M2" t="inlineStr">
        <is>
          <t>r2c13</t>
        </is>
      </c>
      <c r="N2" t="inlineStr">
        <is>
          <t>r2c14</t>
        </is>
      </c>
      <c r="O2" t="inlineStr">
        <is>
          <t>r2c15</t>
        </is>
      </c>
      <c r="P2" t="inlineStr">
        <is>
          <t>r2c16</t>
        </is>
      </c>
      <c r="Q2" t="inlineStr">
        <is>
          <t>r2c17</t>
        </is>
      </c>
      <c r="R2" t="inlineStr">
        <is>
          <t>r2c18</t>
        </is>
      </c>
      <c r="S2" t="inlineStr">
        <is>
          <t>r2c19</t>
        </is>
      </c>
      <c r="T2" t="inlineStr">
        <is>
          <t>r2c20</t>
        </is>
      </c>
      <c r="U2" t="inlineStr">
        <is>
          <t>r2c21</t>
        </is>
      </c>
      <c r="V2" t="inlineStr">
        <is>
          <t>r2c22</t>
        </is>
      </c>
      <c r="W2" t="inlineStr">
        <is>
          <t>r2c23</t>
        </is>
      </c>
      <c r="X2" t="inlineStr">
        <is>
          <t>r2c24</t>
        </is>
      </c>
      <c r="Y2" t="inlineStr">
        <is>
          <t>r2c25</t>
        </is>
      </c>
      <c r="Z2" t="inlineStr">
        <is>
          <t>r2c26</t>
        </is>
      </c>
      <c r="AA2" t="inlineStr">
        <is>
          <t>r2c27</t>
        </is>
      </c>
      <c r="AB2" t="inlineStr">
        <is>
          <t>r2c28</t>
        </is>
      </c>
      <c r="AC2" t="inlineStr">
        <is>
          <t>r2c29</t>
        </is>
      </c>
      <c r="AD2" t="inlineStr">
        <is>
          <t>r2c30</t>
        </is>
      </c>
    </row>
    <row r="3">
      <c r="A3" t="inlineStr">
        <is>
          <t>r3c1</t>
        </is>
      </c>
      <c r="B3" t="inlineStr">
        <is>
          <t>r3c2</t>
        </is>
      </c>
      <c r="C3" t="inlineStr">
        <is>
          <t>r3c3</t>
        </is>
      </c>
      <c r="D3" t="inlineStr">
        <is>
          <t>r3c4</t>
        </is>
      </c>
      <c r="E3" t="inlineStr">
        <is>
          <t>r3c5</t>
        </is>
      </c>
      <c r="F3" t="inlineStr">
        <is>
          <t>r3c6</t>
        </is>
      </c>
      <c r="G3" t="inlineStr">
        <is>
          <t>r3c7</t>
        </is>
      </c>
      <c r="H3" t="inlineStr">
        <is>
          <t>r3c8</t>
        </is>
      </c>
      <c r="I3" t="inlineStr">
        <is>
          <t>r3c9</t>
        </is>
      </c>
      <c r="J3" t="inlineStr">
        <is>
          <t>r3c10</t>
        </is>
      </c>
      <c r="K3" t="inlineStr">
        <is>
          <t>r3c11</t>
        </is>
      </c>
      <c r="L3" t="inlineStr">
        <is>
          <t>r3c12</t>
        </is>
      </c>
      <c r="M3" t="inlineStr">
        <is>
          <t>r3c13</t>
        </is>
      </c>
      <c r="N3" t="inlineStr">
        <is>
          <t>r3c14</t>
        </is>
      </c>
      <c r="O3" t="inlineStr">
        <is>
          <t>r3c15</t>
        </is>
      </c>
      <c r="P3" t="inlineStr">
        <is>
          <t>r3c16</t>
        </is>
      </c>
      <c r="Q3" t="inlineStr">
        <is>
          <t>r3c17</t>
        </is>
      </c>
      <c r="R3" t="inlineStr">
        <is>
          <t>r3c18</t>
        </is>
      </c>
      <c r="S3" t="inlineStr">
        <is>
          <t>r3c19</t>
        </is>
      </c>
      <c r="T3" t="inlineStr">
        <is>
          <t>r3c20</t>
        </is>
      </c>
      <c r="U3" t="inlineStr">
        <is>
          <t>r3c21</t>
        </is>
      </c>
      <c r="V3" t="inlineStr">
        <is>
          <t>r3c22</t>
        </is>
      </c>
      <c r="W3" t="inlineStr">
        <is>
          <t>r3c23</t>
        </is>
      </c>
      <c r="X3" t="inlineStr">
        <is>
          <t>r3c24</t>
        </is>
      </c>
      <c r="Y3" t="inlineStr">
        <is>
          <t>r3c25</t>
        </is>
      </c>
      <c r="Z3" t="inlineStr">
        <is>
          <t>r3c26</t>
        </is>
      </c>
      <c r="AA3" t="inlineStr">
        <is>
          <t>r3c27</t>
        </is>
      </c>
      <c r="AB3" t="inlineStr">
        <is>
          <t>r3c28</t>
        </is>
      </c>
      <c r="AC3" t="inlineStr">
        <is>
          <t>r3c29</t>
        </is>
      </c>
      <c r="AD3" t="inlineStr">
        <is>
          <t>r3c30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2026-09-03T01:54:15Z</dcterms:created>
  <dcterms:modified xsi:type="dcterms:W3CDTF">2026-09-03T01:54:15Z</dcterms:modified>
</cp:coreProperties>
</file>