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te\Documents\Github\MetroRealm\"/>
    </mc:Choice>
  </mc:AlternateContent>
  <bookViews>
    <workbookView xWindow="930" yWindow="0" windowWidth="27870" windowHeight="12795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<sst xmlns="http://schemas.openxmlformats.org/spreadsheetml/2006/main" count="5" uniqueCount="5">
  <si>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Itajaí - Navegantes</t>
  </si>
  <si>
    <t>Mais Lento</t>
  </si>
  <si>
    <t>Mais Rápido</t>
  </si>
  <si>
    <t>São José - Florianópolis</t>
  </si>
  <si>
    <t>Boston - Cambridge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</si>
</sst>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Médias Fuzzy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Mais Lento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Planilha1!$A$2:$A$4</c:f>
              <c:strCache>
                <c:ptCount val="3"/>
                <c:pt idx="0">
                  <c:v>Itajaí - Navegantes</c:v>
                </c:pt>
                <c:pt idx="1">
                  <c:v>São José - Florianópolis</c:v>
                </c:pt>
                <c:pt idx="2">
                  <c:v>Boston - Cambridge</c:v>
                </c:pt>
              </c:strCache>
            </c:strRef>
          </c:cat>
          <c:val>
            <c:numRef>
              <c:f>Planilha1!$B$2:$B$4</c:f>
              <c:numCache>
                <c:formatCode>#,##0.0</c:formatCode>
                <c:ptCount val="3"/>
                <c:pt idx="0">
                  <c:v>1.9244910476011701</c:v>
                </c:pt>
                <c:pt idx="1">
                  <c:v>1.30740700982234</c:v>
                </c:pt>
                <c:pt idx="2">
                  <c:v>1.06410551379884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6-4A4B-B030-B5091192046F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Mais Rápido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Planilha1!$A$2:$A$4</c:f>
              <c:strCache>
                <c:ptCount val="3"/>
                <c:pt idx="0">
                  <c:v>Itajaí - Navegantes</c:v>
                </c:pt>
                <c:pt idx="1">
                  <c:v>São José - Florianópolis</c:v>
                </c:pt>
                <c:pt idx="2">
                  <c:v>Boston - Cambridge</c:v>
                </c:pt>
              </c:strCache>
            </c:strRef>
          </c:cat>
          <c:val>
            <c:numRef>
              <c:f>Planilha1!$C$2:$C$4</c:f>
              <c:numCache>
                <c:formatCode>#,##0.0</c:formatCode>
                <c:ptCount val="3"/>
                <c:pt idx="0">
                  <c:v>2.6625054727405302</c:v>
                </c:pt>
                <c:pt idx="1">
                  <c:v>1.0850174440448701</c:v>
                </c:pt>
                <c:pt idx="2">
                  <c:v>1.03138068496949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D6-4A4B-B030-B50911920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7410816"/>
        <c:axId val="387410160"/>
      </c:barChart>
      <c:catAx>
        <c:axId val="38741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410160"/>
        <c:crosses val="autoZero"/>
        <c:auto val="1"/>
        <c:lblAlgn val="ctr"/>
        <c:lblOffset val="100"/>
        <c:noMultiLvlLbl val="0"/>
      </c:catAx>
      <c:valAx>
        <c:axId val="3874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41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2</xdr:row>
      <xdr:rowOff>157162</xdr:rowOff>
    </xdr:from>
    <xdr:to>
      <xdr:col>16</xdr:col>
      <xdr:colOff>523875</xdr:colOff>
      <xdr:row>17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7" sqref="B7"/>
    </sheetView>
  </sheetViews>
  <sheetFormatPr defaultRowHeight="15" x14ac:dyDescent="0.25"/>
  <cols>
    <col min="1" max="1" width="22" bestFit="1" customWidth="1"/>
    <col min="2" max="3" width="21.140625" bestFit="1" customWidth="1"/>
  </cols>
  <sheetData>
    <row r="1" spans="1:3" x14ac:dyDescent="0.25">
      <c r="B1" t="s">
        <v>1</v>
      </c>
      <c r="C1" t="s">
        <v>2</v>
      </c>
    </row>
    <row r="2" spans="1:3" x14ac:dyDescent="0.25">
      <c r="A2" t="s">
        <v>0</v>
      </c>
      <c r="B2" s="1">
        <v>1.9244910476011701</v>
      </c>
      <c r="C2" s="1">
        <v>2.6625054727405302</v>
      </c>
    </row>
    <row r="3" spans="1:3" x14ac:dyDescent="0.25">
      <c r="A3" t="s">
        <v>3</v>
      </c>
      <c r="B3" s="1">
        <v>1.30740700982234</v>
      </c>
      <c r="C3" s="1">
        <v>1.0850174440448701</v>
      </c>
    </row>
    <row r="4" spans="1:3" x14ac:dyDescent="0.25">
      <c r="A4" t="s">
        <v>4</v>
      </c>
      <c r="B4" s="1">
        <v>1.06410551379884</v>
      </c>
      <c r="C4" s="1">
        <v>1.03138068496949</v>
      </c>
    </row>
    <row r="18" spans="2:2" x14ac:dyDescent="0.25">
      <c r="B18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</dc:creator>
  <cp:lastModifiedBy>lite</cp:lastModifiedBy>
  <dcterms:created xsi:type="dcterms:W3CDTF">2016-12-05T17:58:40Z</dcterms:created>
  <dcterms:modified xsi:type="dcterms:W3CDTF">2016-12-05T18:13:35Z</dcterms:modified>
</cp:coreProperties>
</file>