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project\final\dara_thesis\"/>
    </mc:Choice>
  </mc:AlternateContent>
  <xr:revisionPtr revIDLastSave="0" documentId="13_ncr:1_{E664B1DD-6051-4515-B917-3ABEFC0D803A}" xr6:coauthVersionLast="47" xr6:coauthVersionMax="47" xr10:uidLastSave="{00000000-0000-0000-0000-000000000000}"/>
  <bookViews>
    <workbookView xWindow="-110" yWindow="-110" windowWidth="25820" windowHeight="13900" xr2:uid="{975FB1ED-3952-4C2A-A2A2-2A3DA8595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<sst xmlns="http://schemas.openxmlformats.org/spreadsheetml/2006/main" count="27" uniqueCount="27">
  <si>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label</t>
  </si>
  <si>
    <t>حمام | تمیزکاری</t>
  </si>
  <si>
    <t>حمام | حمام کردن</t>
  </si>
  <si>
    <t>حمام | استفاده از روشویی</t>
  </si>
  <si>
    <t>اتاق خواب | تمیزکاری</t>
  </si>
  <si>
    <t>اتاق خواب | لباس عوض کردن</t>
  </si>
  <si>
    <t>اتاق خواب | خوابیدن</t>
  </si>
  <si>
    <t>اتاق خواب | کتاب خواندن</t>
  </si>
  <si>
    <t>ورودی | ورود</t>
  </si>
  <si>
    <t>ورودی | خروج</t>
  </si>
  <si>
    <t>آشپزخانه | تمیزکاری</t>
  </si>
  <si>
    <t>آشپزخانه | آشپزی</t>
  </si>
  <si>
    <t>آشپزخانه | آماده‌سازی</t>
  </si>
  <si>
    <t>آشپزخانه | شستن ظروف</t>
  </si>
  <si>
    <t>پذیرایی | تمیزکاری</t>
  </si>
  <si>
    <t>پذیرایی | کار با رایانه</t>
  </si>
  <si>
    <t>پذیرایی | خوردن</t>
  </si>
  <si>
    <t>پذیرایی | تلویزیون دیدن</t>
  </si>
  <si>
    <t>دفتر کار | تمیزکاری</t>
  </si>
  <si>
    <t>دفتر کار | کار با رایانه</t>
  </si>
  <si>
    <t>دفتر کار | تلویزیون دیدن</t>
  </si>
  <si>
    <t>راه پله | پایین آمدن</t>
  </si>
  <si>
    <t>راه پله | بالا رفتن</t>
  </si>
  <si>
    <t>حمام | استفاده از سرویس بهداشتی</t>
  </si>
  <si>
    <t>سرویس بهداشتی | استفاده از سرویس بهداشتی</t>
  </si>
  <si>
    <t>دقت اولیه</t>
  </si>
  <si>
    <t>دقت تمایز فعالیت جعلی از واقعی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</si>
</sst>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7"/>
      <color rgb="FF8774E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دقت اولیه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حمام | تمیزکاری</c:v>
                </c:pt>
                <c:pt idx="1">
                  <c:v>حمام | حمام کردن</c:v>
                </c:pt>
                <c:pt idx="2">
                  <c:v>حمام | استفاده از روشویی</c:v>
                </c:pt>
                <c:pt idx="3">
                  <c:v>حمام | استفاده از سرویس بهداشتی</c:v>
                </c:pt>
                <c:pt idx="4">
                  <c:v>اتاق خواب | تمیزکاری</c:v>
                </c:pt>
                <c:pt idx="5">
                  <c:v>اتاق خواب | لباس عوض کردن</c:v>
                </c:pt>
                <c:pt idx="6">
                  <c:v>اتاق خواب | خوابیدن</c:v>
                </c:pt>
                <c:pt idx="7">
                  <c:v>اتاق خواب | کتاب خواندن</c:v>
                </c:pt>
                <c:pt idx="8">
                  <c:v>ورودی | ورود</c:v>
                </c:pt>
                <c:pt idx="9">
                  <c:v>ورودی | خروج</c:v>
                </c:pt>
                <c:pt idx="10">
                  <c:v>آشپزخانه | تمیزکاری</c:v>
                </c:pt>
                <c:pt idx="11">
                  <c:v>آشپزخانه | آشپزی</c:v>
                </c:pt>
                <c:pt idx="12">
                  <c:v>آشپزخانه | آماده‌سازی</c:v>
                </c:pt>
                <c:pt idx="13">
                  <c:v>آشپزخانه | شستن ظروف</c:v>
                </c:pt>
                <c:pt idx="14">
                  <c:v>پذیرایی | تمیزکاری</c:v>
                </c:pt>
                <c:pt idx="15">
                  <c:v>پذیرایی | کار با رایانه</c:v>
                </c:pt>
                <c:pt idx="16">
                  <c:v>پذیرایی | خوردن</c:v>
                </c:pt>
                <c:pt idx="17">
                  <c:v>پذیرایی | تلویزیون دیدن</c:v>
                </c:pt>
                <c:pt idx="18">
                  <c:v>دفتر کار | تمیزکاری</c:v>
                </c:pt>
                <c:pt idx="19">
                  <c:v>دفتر کار | کار با رایانه</c:v>
                </c:pt>
                <c:pt idx="20">
                  <c:v>دفتر کار | تلویزیون دیدن</c:v>
                </c:pt>
                <c:pt idx="21">
                  <c:v>راه پله | پایین آمدن</c:v>
                </c:pt>
                <c:pt idx="22">
                  <c:v>راه پله | بالا رفتن</c:v>
                </c:pt>
                <c:pt idx="23">
                  <c:v>سرویس بهداشتی | استفاده از سرویس بهداشتی</c:v>
                </c:pt>
              </c:strCache>
            </c:str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0.80286738000000002</c:v>
                </c:pt>
                <c:pt idx="1">
                  <c:v>0.99160868000000002</c:v>
                </c:pt>
                <c:pt idx="2">
                  <c:v>0.90572916999999997</c:v>
                </c:pt>
                <c:pt idx="3">
                  <c:v>0.89413681</c:v>
                </c:pt>
                <c:pt idx="4">
                  <c:v>0.96153845999999998</c:v>
                </c:pt>
                <c:pt idx="5">
                  <c:v>0.91654466000000001</c:v>
                </c:pt>
                <c:pt idx="6">
                  <c:v>0.99877150000000003</c:v>
                </c:pt>
                <c:pt idx="7">
                  <c:v>0.97973834999999998</c:v>
                </c:pt>
                <c:pt idx="8">
                  <c:v>0.96160878000000005</c:v>
                </c:pt>
                <c:pt idx="9">
                  <c:v>0.92321428999999999</c:v>
                </c:pt>
                <c:pt idx="10">
                  <c:v>0.83552632000000004</c:v>
                </c:pt>
                <c:pt idx="11">
                  <c:v>0.98872483</c:v>
                </c:pt>
                <c:pt idx="12">
                  <c:v>0.87234042999999994</c:v>
                </c:pt>
                <c:pt idx="13">
                  <c:v>0.99184782999999999</c:v>
                </c:pt>
                <c:pt idx="14">
                  <c:v>0.68455284999999999</c:v>
                </c:pt>
                <c:pt idx="15">
                  <c:v>0.99579832000000001</c:v>
                </c:pt>
                <c:pt idx="16">
                  <c:v>0.94592476000000003</c:v>
                </c:pt>
                <c:pt idx="17">
                  <c:v>0.99504287000000002</c:v>
                </c:pt>
                <c:pt idx="18">
                  <c:v>0.95238095</c:v>
                </c:pt>
                <c:pt idx="19">
                  <c:v>0.99855139999999998</c:v>
                </c:pt>
                <c:pt idx="20">
                  <c:v>0.99451887999999999</c:v>
                </c:pt>
                <c:pt idx="21">
                  <c:v>0.91212654000000004</c:v>
                </c:pt>
                <c:pt idx="22">
                  <c:v>0.77035830999999999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B-41F8-979B-5592DB917F2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دقت تمایز فعالیت جعلی از واقعی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Sheet1!$B$1:$Y$1</c:f>
              <c:strCache>
                <c:ptCount val="24"/>
                <c:pt idx="0">
                  <c:v>حمام | تمیزکاری</c:v>
                </c:pt>
                <c:pt idx="1">
                  <c:v>حمام | حمام کردن</c:v>
                </c:pt>
                <c:pt idx="2">
                  <c:v>حمام | استفاده از روشویی</c:v>
                </c:pt>
                <c:pt idx="3">
                  <c:v>حمام | استفاده از سرویس بهداشتی</c:v>
                </c:pt>
                <c:pt idx="4">
                  <c:v>اتاق خواب | تمیزکاری</c:v>
                </c:pt>
                <c:pt idx="5">
                  <c:v>اتاق خواب | لباس عوض کردن</c:v>
                </c:pt>
                <c:pt idx="6">
                  <c:v>اتاق خواب | خوابیدن</c:v>
                </c:pt>
                <c:pt idx="7">
                  <c:v>اتاق خواب | کتاب خواندن</c:v>
                </c:pt>
                <c:pt idx="8">
                  <c:v>ورودی | ورود</c:v>
                </c:pt>
                <c:pt idx="9">
                  <c:v>ورودی | خروج</c:v>
                </c:pt>
                <c:pt idx="10">
                  <c:v>آشپزخانه | تمیزکاری</c:v>
                </c:pt>
                <c:pt idx="11">
                  <c:v>آشپزخانه | آشپزی</c:v>
                </c:pt>
                <c:pt idx="12">
                  <c:v>آشپزخانه | آماده‌سازی</c:v>
                </c:pt>
                <c:pt idx="13">
                  <c:v>آشپزخانه | شستن ظروف</c:v>
                </c:pt>
                <c:pt idx="14">
                  <c:v>پذیرایی | تمیزکاری</c:v>
                </c:pt>
                <c:pt idx="15">
                  <c:v>پذیرایی | کار با رایانه</c:v>
                </c:pt>
                <c:pt idx="16">
                  <c:v>پذیرایی | خوردن</c:v>
                </c:pt>
                <c:pt idx="17">
                  <c:v>پذیرایی | تلویزیون دیدن</c:v>
                </c:pt>
                <c:pt idx="18">
                  <c:v>دفتر کار | تمیزکاری</c:v>
                </c:pt>
                <c:pt idx="19">
                  <c:v>دفتر کار | کار با رایانه</c:v>
                </c:pt>
                <c:pt idx="20">
                  <c:v>دفتر کار | تلویزیون دیدن</c:v>
                </c:pt>
                <c:pt idx="21">
                  <c:v>راه پله | پایین آمدن</c:v>
                </c:pt>
                <c:pt idx="22">
                  <c:v>راه پله | بالا رفتن</c:v>
                </c:pt>
                <c:pt idx="23">
                  <c:v>سرویس بهداشتی | استفاده از سرویس بهداشتی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B-41F8-979B-5592DB91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33072"/>
        <c:axId val="580733488"/>
      </c:barChart>
      <c:catAx>
        <c:axId val="5807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580733488"/>
        <c:crosses val="autoZero"/>
        <c:auto val="1"/>
        <c:lblAlgn val="ctr"/>
        <c:lblOffset val="100"/>
        <c:noMultiLvlLbl val="0"/>
      </c:catAx>
      <c:valAx>
        <c:axId val="580733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5807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cs typeface="B Nazanin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251653</xdr:colOff>
      <xdr:row>8</xdr:row>
      <xdr:rowOff>162754</xdr:rowOff>
    </xdr:from>
    <xdr:to>
      <xdr:col>21</xdr:col>
      <xdr:colOff>474869</xdr:colOff>
      <xdr:row>34</xdr:row>
      <xdr:rowOff>148256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EF854-40A3-4C36-81CA-612F13DE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D939-CA57-4DB4-890E-6D8A8DECD40B}">
  <dimension ref="A1:Y12"/>
  <sheetViews>
    <sheetView tabSelected="1" topLeftCell="E1" zoomScale="115" zoomScaleNormal="115" workbookViewId="0">
      <selection activeCell="W6" sqref="W6"/>
    </sheetView>
  </sheetViews>
  <sheetFormatPr defaultRowHeight="14.5" x14ac:dyDescent="0.35"/>
  <cols>
    <col min="1" max="1" width="8.7265625" customWidth="1"/>
    <col min="2" max="2" width="17.36328125" bestFit="1" customWidth="1"/>
  </cols>
  <sheetData>
    <row r="1" spans="1:25" s="1" customFormat="1" ht="17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24</v>
      </c>
    </row>
    <row r="2" spans="1:25" x14ac:dyDescent="0.35">
      <c r="A2" t="s">
        <v>25</v>
      </c>
      <c r="B2">
        <v>0.80286738000000002</v>
      </c>
      <c r="C2">
        <v>0.99160868000000002</v>
      </c>
      <c r="D2">
        <v>0.90572916999999997</v>
      </c>
      <c r="E2">
        <v>0.89413681</v>
      </c>
      <c r="F2">
        <v>0.96153845999999998</v>
      </c>
      <c r="G2">
        <v>0.91654466000000001</v>
      </c>
      <c r="H2">
        <v>0.99877150000000003</v>
      </c>
      <c r="I2">
        <v>0.97973834999999998</v>
      </c>
      <c r="J2">
        <v>0.96160878000000005</v>
      </c>
      <c r="K2">
        <v>0.92321428999999999</v>
      </c>
      <c r="L2">
        <v>0.83552632000000004</v>
      </c>
      <c r="M2">
        <v>0.98872483</v>
      </c>
      <c r="N2">
        <v>0.87234042999999994</v>
      </c>
      <c r="O2">
        <v>0.99184782999999999</v>
      </c>
      <c r="P2">
        <v>0.68455284999999999</v>
      </c>
      <c r="Q2">
        <v>0.99579832000000001</v>
      </c>
      <c r="R2">
        <v>0.94592476000000003</v>
      </c>
      <c r="S2">
        <v>0.99504287000000002</v>
      </c>
      <c r="T2">
        <v>0.95238095</v>
      </c>
      <c r="U2">
        <v>0.99855139999999998</v>
      </c>
      <c r="V2">
        <v>0.99451887999999999</v>
      </c>
      <c r="W2">
        <v>0.91212654000000004</v>
      </c>
      <c r="X2">
        <v>0.77035830999999999</v>
      </c>
      <c r="Y2">
        <v>1</v>
      </c>
    </row>
    <row r="3" spans="1:25" x14ac:dyDescent="0.35">
      <c r="A3" t="s">
        <v>26</v>
      </c>
      <c r="B3">
        <v>0.2</v>
      </c>
      <c r="C3">
        <v>0.2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</row>
    <row r="9" spans="1:25" x14ac:dyDescent="0.35">
      <c r="C9" s="2"/>
    </row>
    <row r="10" spans="1:25" x14ac:dyDescent="0.35">
      <c r="C10" s="2"/>
    </row>
    <row r="11" spans="1:25" x14ac:dyDescent="0.35">
      <c r="C11" s="2"/>
    </row>
    <row r="12" spans="1:25" x14ac:dyDescent="0.35">
      <c r="C1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2024-08-12T10:58:58Z</dcterms:created>
  <dcterms:modified xsi:type="dcterms:W3CDTF">2024-08-25T13:35:30Z</dcterms:modified>
</cp:coreProperties>
</file>