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fix (4)" sheetId="1" r:id="rId1"/>
  </sheets>
  <calcPr calcId="0"/>
</workbook>
</file>

<file path=xl/sharedStrings.xml><?xml version="1.0" encoding="utf-8"?>
<sst xmlns="http://schemas.openxmlformats.org/spreadsheetml/2006/main" count="7" uniqueCount="7">
  <si>
    <t>technology</t>
  </si>
  <si>
    <t>speed</t>
  </si>
  <si>
    <t>installed</t>
  </si>
  <si>
    <t>toBeInstalled</t>
  </si>
  <si>
    <t>removed</t>
  </si>
  <si>
    <t>averageSpeed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</si>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</sst>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9" sqref="B9"/>
    </sheetView>
  </sheetViews>
  <sheetFormatPr defaultRowHeight="15" x14ac:dyDescent="0.25"/>
  <cols>
    <col min="2" max="2" width="10.85546875" bestFit="1" customWidth="1"/>
    <col min="5" max="5" width="12.85546875" bestFit="1" customWidth="1"/>
    <col min="6" max="6" width="9" bestFit="1" customWidth="1"/>
    <col min="7" max="7" width="13.710937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dataValidations count="5">
    <dataValidation type="list" allowBlank="1" showInputMessage="1" showErrorMessage="1" sqref="A162:A189 A34:A61 A66:A93 A98:A125 A130:A157 A5:A29">
      <formula1>"آذربایجان شرقی,آذربایجان غربی,اردبیل,اصفهان,البرز,ایلام,بوشهر,تهران,چهار محال و بختیاری,خراسان جنوبی,خراسان رضوی,خراسان شمالی,خوزستان,زنجان,سمنان,سیستان و بلوچستان,فارس,قزوین,قم,کردستان,کرمان,کرمانشاه,کهکیلویه و بویراحمد,گلستان,گیلان,لرستان,مازندران,مرکزی"</formula1>
    </dataValidation>
    <dataValidation type="list" allowBlank="1" showInputMessage="1" showErrorMessage="1" sqref="A30:A33 A62:A65 A94:A97 A126:A129 A158:A161 A190:A193 A2:A4">
      <formula1>"هرمزگان,همدان,یزد"</formula1>
    </dataValidation>
    <dataValidation type="list" allowBlank="1" showInputMessage="1" showErrorMessage="1" sqref="B2:B193">
      <formula1>"ADSL,SDSL,VDSL,P2P,XDSL,4GFixed,Wimax,FTTx"</formula1>
    </dataValidation>
    <dataValidation type="list" allowBlank="1" showInputMessage="1" showErrorMessage="1" sqref="C162:C192 C34:C64 C66:C96 C98:C128 C130:C160 C2:C32">
      <formula1>"بالاتر از 100 مگابیت,کمتر از 20 مگابیت,بین 20 و 100 مگابیت"</formula1>
    </dataValidation>
    <dataValidation type="decimal" allowBlank="1" showInputMessage="1" showErrorMessage="1" sqref="D2:G193">
      <formula1>1</formula1>
      <formula2>9.99999999999999E+93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2023-12-22T15:22:26Z</dcterms:created>
  <dcterms:modified xsi:type="dcterms:W3CDTF">2023-12-22T15:52:46Z</dcterms:modified>
</cp:coreProperties>
</file>