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b">
        <v>0</v>
      </c>
      <c r="L2" t="inlineStr">
        <is>
          <t>ILLUSTRATIVE EXAMPLE ONLY — inactive; replace with verified material data before design.</t>
        </is>
      </c>
    </row>
    <row r="4">
      <c r="A4" t="inlineStr">
        <is>
          <t>EX_MAT_G50</t>
        </is>
      </c>
      <c r="B4" t="inlineStr">
        <is>
          <t>Example Grade 50</t>
        </is>
      </c>
      <c r="C4" t="inlineStr">
        <is>
          <t>DEMO_ONLY</t>
        </is>
      </c>
      <c r="D4" t="inlineStr">
        <is>
          <t>G50</t>
        </is>
      </c>
      <c r="E4" t="n">
        <v>345</v>
      </c>
      <c r="F4" t="n">
        <v>450</v>
      </c>
      <c r="G4" t="n">
        <v>200000</v>
      </c>
      <c r="H4" t="n">
        <v>0.3</v>
      </c>
      <c r="I4" t="n">
        <v>7850</v>
      </c>
      <c r="J4" t="inlineStr">
        <is>
          <t>EX_SRC_MAT</t>
        </is>
      </c>
      <c r="K4" t="b">
        <v>0</v>
      </c>
      <c r="L4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2026-09-02T00:30:35Z</dcterms:created>
  <dcterms:modified xsi:type="dcterms:W3CDTF">2026-09-02T00:30:35Z</dcterms:modified>
</cp:coreProperties>
</file>