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Fu_MPa</t>
        </is>
      </c>
      <c r="F1" s="6" t="inlineStr">
        <is>
          <t>E_MPa</t>
        </is>
      </c>
      <c r="G1" s="6" t="inlineStr">
        <is>
          <t>nu</t>
        </is>
      </c>
      <c r="H1" s="6" t="inlineStr">
        <is>
          <t>density_kg_m3</t>
        </is>
      </c>
      <c r="I1" s="6" t="inlineStr">
        <is>
          <t>source_id</t>
        </is>
      </c>
      <c r="J1" s="6" t="inlineStr">
        <is>
          <t>active</t>
        </is>
      </c>
      <c r="K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310</v>
      </c>
      <c r="F2" t="n">
        <v>200000</v>
      </c>
      <c r="G2" t="n">
        <v>0.3</v>
      </c>
      <c r="H2" t="n">
        <v>7850</v>
      </c>
      <c r="I2" t="inlineStr">
        <is>
          <t>EX_SRC_MAT</t>
        </is>
      </c>
      <c r="J2" t="b">
        <v>0</v>
      </c>
      <c r="K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450</v>
      </c>
      <c r="F3" t="n">
        <v>200000</v>
      </c>
      <c r="G3" t="n">
        <v>0.3</v>
      </c>
      <c r="H3" t="n">
        <v>7850</v>
      </c>
      <c r="I3" t="inlineStr">
        <is>
          <t>EX_SRC_MAT</t>
        </is>
      </c>
      <c r="J3" t="b">
        <v>0</v>
      </c>
      <c r="K3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2026-09-02T00:30:35Z</dcterms:created>
  <dcterms:modified xsi:type="dcterms:W3CDTF">2026-09-02T00:30:35Z</dcterms:modified>
</cp:coreProperties>
</file>