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x_translation_restrained</t>
        </is>
      </c>
      <c r="P1" s="6" t="inlineStr">
        <is>
          <t>y_translation_restrained</t>
        </is>
      </c>
      <c r="Q1" s="6" t="inlineStr">
        <is>
          <t>torsion_restrained</t>
        </is>
      </c>
      <c r="R1" s="6" t="inlineStr">
        <is>
          <t>warping_restrained</t>
        </is>
      </c>
      <c r="S1" s="6" t="inlineStr">
        <is>
          <t>lateral_brace_spacing_mm</t>
        </is>
      </c>
      <c r="T1" s="6" t="inlineStr">
        <is>
          <t>active</t>
        </is>
      </c>
      <c r="U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b">
        <v>0</v>
      </c>
      <c r="P2" t="b">
        <v>1</v>
      </c>
      <c r="Q2" t="b">
        <v>0</v>
      </c>
      <c r="R2" t="b">
        <v>0</v>
      </c>
      <c r="S2" t="n">
        <v>2750</v>
      </c>
      <c r="T2" t="b">
        <v>0</v>
      </c>
      <c r="U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b">
        <v>0</v>
      </c>
      <c r="P3" t="b">
        <v>1</v>
      </c>
      <c r="Q3" t="b">
        <v>0</v>
      </c>
      <c r="R3" t="b">
        <v>0</v>
      </c>
      <c r="S3" t="n">
        <v>2000</v>
      </c>
      <c r="T3" t="b">
        <v>0</v>
      </c>
      <c r="U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