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  <row r="4">
      <c r="A4" t="inlineStr">
        <is>
          <t>ORPHAN_SECTION</t>
        </is>
      </c>
      <c r="B4" t="n">
        <v>760</v>
      </c>
      <c r="C4" t="n">
        <v>20.2632</v>
      </c>
      <c r="D4" t="n">
        <v>0</v>
      </c>
      <c r="E4" t="n">
        <v>4784000</v>
      </c>
      <c r="F4" t="n">
        <v>537280.7</v>
      </c>
      <c r="G4" t="n">
        <v>0</v>
      </c>
      <c r="K4" t="n">
        <v>47840</v>
      </c>
      <c r="L4" t="n">
        <v>47840</v>
      </c>
      <c r="M4" t="n">
        <v>10802.47</v>
      </c>
      <c r="N4" t="n">
        <v>26515.15</v>
      </c>
      <c r="O4" t="n">
        <v>79.3394</v>
      </c>
      <c r="P4" t="n">
        <v>26.5885</v>
      </c>
      <c r="Q4" t="n">
        <v>1013.33</v>
      </c>
      <c r="U4" t="inlineStr">
        <is>
          <t>CALCULATED</t>
        </is>
      </c>
      <c r="V4" t="inlineStr">
        <is>
          <t>EX_SRC_SEC</t>
        </is>
      </c>
      <c r="W4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2026-09-02T00:30:38Z</dcterms:modified>
</cp:coreProperties>
</file>