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  <row r="2">
      <c r="A2" t="inlineStr">
        <is>
          <t>EX_GEO_C200</t>
        </is>
      </c>
      <c r="B2" t="inlineStr">
        <is>
          <t>ANSI_SDI_AISI_S100</t>
        </is>
      </c>
      <c r="C2" t="n">
        <v>2024</v>
      </c>
      <c r="D2" t="n">
        <v>196</v>
      </c>
      <c r="E2" t="n">
        <v>66</v>
      </c>
      <c r="F2" t="n">
        <v>66</v>
      </c>
      <c r="G2" t="n">
        <v>204</v>
      </c>
      <c r="H2" t="n">
        <v>72</v>
      </c>
      <c r="I2" t="n">
        <v>72</v>
      </c>
      <c r="J2" t="n">
        <v>16</v>
      </c>
      <c r="K2" t="n">
        <v>16</v>
      </c>
      <c r="L2" t="n">
        <v>20</v>
      </c>
      <c r="M2" t="n">
        <v>20</v>
      </c>
      <c r="N2" t="n">
        <v>20</v>
      </c>
      <c r="O2" t="n">
        <v>20</v>
      </c>
      <c r="P2" t="inlineStr">
        <is>
          <t>EX_SRC_SEC</t>
        </is>
      </c>
      <c r="Q2" t="inlineStr">
        <is>
          <t>SYNTHETIC_TEST_DATA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2026-09-02T00:30:35Z</dcterms:modified>
</cp:coreProperties>
</file>