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  <row r="4">
      <c r="A4" t="inlineStr">
        <is>
          <t>EX_BEAM_CLONE</t>
        </is>
      </c>
      <c r="B4" t="inlineStr">
        <is>
          <t>Second active member</t>
        </is>
      </c>
      <c r="C4" t="inlineStr">
        <is>
          <t>BEAM</t>
        </is>
      </c>
      <c r="D4" t="inlineStr">
        <is>
          <t>EX_SEC_C200_70_20_2</t>
        </is>
      </c>
      <c r="E4" t="inlineStr">
        <is>
          <t>EX_MAT_G50</t>
        </is>
      </c>
      <c r="F4" t="n">
        <v>5500</v>
      </c>
      <c r="G4" t="inlineStr">
        <is>
          <t>K_FACTORS</t>
        </is>
      </c>
      <c r="H4" t="n">
        <v>1</v>
      </c>
      <c r="I4" t="n">
        <v>1</v>
      </c>
      <c r="J4" t="n">
        <v>1</v>
      </c>
      <c r="N4" t="n">
        <v>2750</v>
      </c>
      <c r="O4" t="n">
        <v>0</v>
      </c>
      <c r="P4" t="b">
        <v>0</v>
      </c>
      <c r="Q4" t="b">
        <v>1</v>
      </c>
      <c r="R4" t="b">
        <v>0</v>
      </c>
      <c r="S4" t="b">
        <v>0</v>
      </c>
      <c r="T4" t="n">
        <v>2750</v>
      </c>
      <c r="U4" t="b">
        <v>1</v>
      </c>
      <c r="V4" t="inlineStr">
        <is>
          <t>ILLUSTRATIVE EXAMPLE ONLY — inactive. Mapping demonstrates the attached ETABS export.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FIRST ONLY</t>
        </is>
      </c>
      <c r="D2" t="inlineStr">
        <is>
          <t>FIRST ONLY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  <row r="4">
      <c r="A4" t="inlineStr">
        <is>
          <t>EX_BEAM_CLONE</t>
        </is>
      </c>
      <c r="B4" t="inlineStr">
        <is>
          <t>2263</t>
        </is>
      </c>
      <c r="C4" t="inlineStr">
        <is>
          <t>SECOND ONLY</t>
        </is>
      </c>
      <c r="D4" t="inlineStr">
        <is>
          <t>SECOND ONLY</t>
        </is>
      </c>
      <c r="E4" t="inlineStr">
        <is>
          <t>1263</t>
        </is>
      </c>
      <c r="F4" t="b">
        <v>1</v>
      </c>
      <c r="G4" t="inlineStr">
        <is>
          <t>Real identifiers from the attached ETABS example; mapping disabled because the member row is illustrative/inactive.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2026-09-02T00:25:42Z</dcterms:created>
  <dcterms:modified xsi:type="dcterms:W3CDTF">2026-09-02T00:25:42Z</dcterms:modified>
</cp:coreProperties>
</file>