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4">
      <c r="A4" t="inlineStr">
        <is>
          <t>EX_BEAM_002</t>
        </is>
      </c>
      <c r="B4" t="inlineStr">
        <is>
          <t>Example beam with explicit effective lengths</t>
        </is>
      </c>
      <c r="C4" t="inlineStr">
        <is>
          <t>BEAM</t>
        </is>
      </c>
      <c r="D4" t="inlineStr">
        <is>
          <t>EX_SEC_C150_50_15_1P5</t>
        </is>
      </c>
      <c r="E4" t="inlineStr">
        <is>
          <t>EX_MAT_G33</t>
        </is>
      </c>
      <c r="F4" t="n">
        <v>4000</v>
      </c>
      <c r="G4" t="inlineStr">
        <is>
          <t>EFFECTIVE_LENGTHS</t>
        </is>
      </c>
      <c r="K4" t="n">
        <v>4000</v>
      </c>
      <c r="L4" t="n">
        <v>4000</v>
      </c>
      <c r="M4" t="n">
        <v>4000</v>
      </c>
      <c r="N4" t="n">
        <v>2000</v>
      </c>
      <c r="O4" t="n">
        <v>0</v>
      </c>
      <c r="P4" t="b">
        <v>0</v>
      </c>
      <c r="Q4" t="b">
        <v>1</v>
      </c>
      <c r="R4" t="b">
        <v>0</v>
      </c>
      <c r="S4" t="b">
        <v>0</v>
      </c>
      <c r="T4" t="n">
        <v>2000</v>
      </c>
      <c r="U4" t="b">
        <v>0</v>
      </c>
      <c r="V4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2026-09-02T00:25:38Z</dcterms:created>
  <dcterms:modified xsi:type="dcterms:W3CDTF">2026-09-02T00:25:38Z</dcterms:modified>
</cp:coreProperties>
</file>